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sheetId="1" r:id="rId1"/>
    <sheet name="Sheet2" sheetId="2" r:id="rId2"/>
    <sheet name="Sheet3" sheetId="3" r:id="rId3"/>
  </sheets>
  <calcPr calcId="124519"/>
</workbook>
</file>

<file path=xl/sharedStrings.xml><?xml version="1.0" encoding="utf-8"?>
<sst xmlns="http://schemas.openxmlformats.org/spreadsheetml/2006/main" count="33" uniqueCount="28">
  <si>
    <t>Հավելված N 1
ՀՀ կառավարության 2017 թվականի
--------------------ի N ---------Ն որոշման</t>
  </si>
  <si>
    <t>ՀԱՅԱՍՏԱՆԻ ՀԱՆՐԱՊԵՏՈՒԹՅԱՆ ԿԱՌԱՎԱՐՈՒԹՅԱՆ 2016 ԹՎԱԿԱՆԻ ԴԵԿՏԵՄԲԵՐԻ 29-Ի N 1313-Ն ՈՐՈՇՄԱՆ N 11 ՀԱՎԵԼՎԱԾԻ  N 11.30 ԱՂՅՈՒՍԱԿՈՒՄ ԿԱՏԱՐՎՈՂ ՓՈՓՈԽՈՒԹՅՈՒՆՆԵՐԸ ՈՒ ԼՐԱՑՈՒՄՆԵՐԸ</t>
  </si>
  <si>
    <t>Չափորոշիչներ</t>
  </si>
  <si>
    <t>Ցուցանիշների փոփոխությունը (ավելացումները նշված են դրական նշանով)</t>
  </si>
  <si>
    <t>ոչ ֆինանսական ցուցանիշներ</t>
  </si>
  <si>
    <t>ֆինանսական ցուցանիշներ</t>
  </si>
  <si>
    <t>առաջին կիսամյակ</t>
  </si>
  <si>
    <t>ինն ամիս</t>
  </si>
  <si>
    <t>տարի</t>
  </si>
  <si>
    <t>ՄԱՍ Բ: Կառավարչական հիմնարկի անմիջական գործունեության արդյունքները</t>
  </si>
  <si>
    <t>1.Անմիջականորեն մատուցվող ծառայությունների արդյունքային ցուցանիշները</t>
  </si>
  <si>
    <t>Ծրագրային դասիչը</t>
  </si>
  <si>
    <t>ԱԾ02</t>
  </si>
  <si>
    <t>Քանակական</t>
  </si>
  <si>
    <t>Կարճաժամկետ ռեզերվում գրանցված քաղաքացիական ծառայողների թիվը</t>
  </si>
  <si>
    <t>Կադրերի կարճաժամկետ ռեզերվում գտնվող քաղաքացիներից արտամրցութային կարգով քաղաքացիական ծառայության պաշտոններն զբաղեցնողների տոկոսը</t>
  </si>
  <si>
    <t>Ժամկետայնության</t>
  </si>
  <si>
    <t>Քաղաքացիական ծառայողի կարճաժամկետ ռեզերվում գտնվելու միջին ժամկետը ( ամիս)</t>
  </si>
  <si>
    <t>Մատուցվող ծառայության վրա կատարվող ծախսը (հազար դրամ)</t>
  </si>
  <si>
    <t>X</t>
  </si>
  <si>
    <t>Ծրագիրը (ծրագրերը), որի (որոնց) շրջանակներում իրականացվում է քաղաքականության միջոցառումը</t>
  </si>
  <si>
    <t>1132.Քաղաքացիական ծառայության միասնական պետական քաղաքականության իրականացման ծառայություններ</t>
  </si>
  <si>
    <t>Վերջնական արդյունքի նկարագրությունը</t>
  </si>
  <si>
    <t>Քաղաքացիական ծառայության համակարգի կայունության և քաղաքացիական ծառայողների իրավունքների պաշտպանության ապահովում</t>
  </si>
  <si>
    <t>Ծառայություն մատուցողի (մատուցողների) անվանումը</t>
  </si>
  <si>
    <t xml:space="preserve">ՀՀ քաղաքացիական ծառայության խորհուրդի աշխատակազմ </t>
  </si>
  <si>
    <r>
      <t xml:space="preserve">Անվանումը`  </t>
    </r>
    <r>
      <rPr>
        <u/>
        <sz val="10"/>
        <color indexed="8"/>
        <rFont val="GHEA Grapalat"/>
        <family val="3"/>
      </rPr>
      <t>Քաղաքացիական ծառայության կադրերի կարճաժամկետ ռեզերվի ապահովման ծառայություններ</t>
    </r>
  </si>
  <si>
    <t>Նկարագրություն                                                                                                 Քաղաքացիական ծառայության կադրերի կարճաժամկետ ռեզերվում գտնվող քաղաքացիական ծառայողների վարձատրություն</t>
  </si>
</sst>
</file>

<file path=xl/styles.xml><?xml version="1.0" encoding="utf-8"?>
<styleSheet xmlns="http://schemas.openxmlformats.org/spreadsheetml/2006/main">
  <numFmts count="1">
    <numFmt numFmtId="164" formatCode="#,##0.0"/>
  </numFmts>
  <fonts count="13">
    <font>
      <sz val="11"/>
      <color theme="1"/>
      <name val="Calibri"/>
      <family val="2"/>
      <scheme val="minor"/>
    </font>
    <font>
      <sz val="10"/>
      <name val="GHEA Grapalat"/>
      <family val="3"/>
    </font>
    <font>
      <sz val="11"/>
      <color indexed="8"/>
      <name val="GHEA Grapalat"/>
      <family val="3"/>
    </font>
    <font>
      <b/>
      <sz val="11"/>
      <name val="GHEA Grapalat"/>
      <family val="3"/>
    </font>
    <font>
      <b/>
      <u/>
      <sz val="11"/>
      <name val="GHEA Grapalat"/>
      <family val="3"/>
    </font>
    <font>
      <sz val="10"/>
      <color indexed="8"/>
      <name val="MS Sans Serif"/>
    </font>
    <font>
      <b/>
      <sz val="10"/>
      <color indexed="8"/>
      <name val="GHEA Grapalat"/>
      <family val="3"/>
    </font>
    <font>
      <sz val="10"/>
      <color indexed="8"/>
      <name val="GHEA Grapalat"/>
      <family val="3"/>
    </font>
    <font>
      <i/>
      <u/>
      <sz val="10"/>
      <color indexed="8"/>
      <name val="GHEA Grapalat"/>
      <family val="3"/>
    </font>
    <font>
      <u/>
      <sz val="10"/>
      <color indexed="8"/>
      <name val="GHEA Grapalat"/>
      <family val="3"/>
    </font>
    <font>
      <sz val="9"/>
      <color indexed="8"/>
      <name val="GHEA Grapalat"/>
      <family val="3"/>
    </font>
    <font>
      <b/>
      <sz val="10"/>
      <name val="GHEA Grapalat"/>
      <family val="3"/>
    </font>
    <font>
      <u/>
      <sz val="10"/>
      <name val="GHEA Grapalat"/>
      <family val="3"/>
    </font>
  </fonts>
  <fills count="3">
    <fill>
      <patternFill patternType="none"/>
    </fill>
    <fill>
      <patternFill patternType="gray125"/>
    </fill>
    <fill>
      <patternFill patternType="solid">
        <fgColor indexed="9"/>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s>
  <cellStyleXfs count="2">
    <xf numFmtId="0" fontId="0" fillId="0" borderId="0"/>
    <xf numFmtId="0" fontId="5" fillId="0" borderId="0"/>
  </cellStyleXfs>
  <cellXfs count="77">
    <xf numFmtId="0" fontId="0" fillId="0" borderId="0" xfId="0"/>
    <xf numFmtId="0" fontId="1" fillId="0" borderId="0" xfId="0" applyFont="1" applyAlignment="1">
      <alignment vertical="center"/>
    </xf>
    <xf numFmtId="0" fontId="1" fillId="0" borderId="0" xfId="0" applyFont="1" applyAlignment="1">
      <alignment horizontal="right" vertical="center" wrapText="1"/>
    </xf>
    <xf numFmtId="0" fontId="1"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vertical="center"/>
    </xf>
    <xf numFmtId="0" fontId="6" fillId="2" borderId="12" xfId="1" applyFont="1" applyFill="1" applyBorder="1" applyAlignment="1">
      <alignment horizontal="center" vertical="center" wrapText="1"/>
    </xf>
    <xf numFmtId="0" fontId="7" fillId="0" borderId="12" xfId="1" applyFont="1" applyBorder="1" applyAlignment="1">
      <alignment horizontal="center" vertical="center" wrapText="1"/>
    </xf>
    <xf numFmtId="0" fontId="7" fillId="2" borderId="0" xfId="1" applyFont="1" applyFill="1"/>
    <xf numFmtId="0" fontId="7" fillId="2" borderId="12" xfId="1" applyFont="1" applyFill="1" applyBorder="1" applyAlignment="1">
      <alignment vertical="top" wrapText="1"/>
    </xf>
    <xf numFmtId="0" fontId="10" fillId="2" borderId="13" xfId="1" applyFont="1" applyFill="1" applyBorder="1" applyAlignment="1">
      <alignment horizontal="center" wrapText="1"/>
    </xf>
    <xf numFmtId="0" fontId="10" fillId="2" borderId="14" xfId="1" applyFont="1" applyFill="1" applyBorder="1" applyAlignment="1">
      <alignment horizontal="center" wrapText="1"/>
    </xf>
    <xf numFmtId="0" fontId="1" fillId="2" borderId="15" xfId="0" applyFont="1" applyFill="1" applyBorder="1" applyAlignment="1">
      <alignment vertical="top"/>
    </xf>
    <xf numFmtId="0" fontId="11" fillId="2" borderId="16" xfId="0" applyFont="1" applyFill="1" applyBorder="1" applyAlignment="1">
      <alignment vertical="top" wrapText="1"/>
    </xf>
    <xf numFmtId="0" fontId="1" fillId="2" borderId="17" xfId="0" applyFont="1" applyFill="1" applyBorder="1" applyAlignment="1">
      <alignment wrapText="1"/>
    </xf>
    <xf numFmtId="164" fontId="1" fillId="2" borderId="12" xfId="0" applyNumberFormat="1" applyFont="1" applyFill="1" applyBorder="1" applyAlignment="1">
      <alignment horizontal="right" vertical="top"/>
    </xf>
    <xf numFmtId="0" fontId="1" fillId="2" borderId="12" xfId="0" applyFont="1" applyFill="1" applyBorder="1" applyAlignment="1">
      <alignment horizontal="center" vertical="center" wrapText="1"/>
    </xf>
    <xf numFmtId="0" fontId="1" fillId="2" borderId="18" xfId="0" applyFont="1" applyFill="1" applyBorder="1" applyAlignment="1">
      <alignment vertical="top"/>
    </xf>
    <xf numFmtId="0" fontId="11" fillId="2" borderId="19" xfId="0" applyFont="1" applyFill="1" applyBorder="1" applyAlignment="1">
      <alignment vertical="top" wrapText="1"/>
    </xf>
    <xf numFmtId="0" fontId="1" fillId="2" borderId="20" xfId="0" applyFont="1" applyFill="1" applyBorder="1" applyAlignment="1">
      <alignment wrapText="1"/>
    </xf>
    <xf numFmtId="2" fontId="1" fillId="2" borderId="12" xfId="0" applyNumberFormat="1" applyFont="1" applyFill="1" applyBorder="1" applyAlignment="1">
      <alignment horizontal="right" vertical="top"/>
    </xf>
    <xf numFmtId="0" fontId="1" fillId="2" borderId="0" xfId="0" applyFont="1" applyFill="1" applyBorder="1" applyAlignment="1">
      <alignment wrapText="1"/>
    </xf>
    <xf numFmtId="0" fontId="11" fillId="2" borderId="21" xfId="0" applyFont="1" applyFill="1" applyBorder="1" applyAlignment="1">
      <alignment vertical="top" wrapText="1"/>
    </xf>
    <xf numFmtId="0" fontId="1" fillId="2" borderId="18" xfId="0" applyFont="1" applyFill="1" applyBorder="1" applyAlignment="1">
      <alignment vertical="top" wrapText="1"/>
    </xf>
    <xf numFmtId="0" fontId="7" fillId="0" borderId="12" xfId="1" applyFont="1" applyFill="1" applyBorder="1" applyAlignment="1">
      <alignment horizontal="center" wrapText="1"/>
    </xf>
    <xf numFmtId="0" fontId="12" fillId="2" borderId="4" xfId="0" applyFont="1" applyFill="1" applyBorder="1" applyAlignment="1">
      <alignment vertical="top"/>
    </xf>
    <xf numFmtId="0" fontId="11" fillId="2" borderId="0" xfId="0" applyFont="1" applyFill="1" applyBorder="1" applyAlignment="1">
      <alignment vertical="top" wrapText="1"/>
    </xf>
    <xf numFmtId="0" fontId="1" fillId="2" borderId="0" xfId="0" applyFont="1" applyFill="1" applyBorder="1" applyAlignment="1">
      <alignment vertical="top" wrapText="1"/>
    </xf>
    <xf numFmtId="0" fontId="11" fillId="2" borderId="5" xfId="0" applyFont="1" applyFill="1" applyBorder="1" applyAlignment="1">
      <alignment vertical="top" wrapText="1"/>
    </xf>
    <xf numFmtId="0" fontId="1" fillId="2" borderId="22" xfId="0" applyFont="1" applyFill="1" applyBorder="1" applyAlignment="1">
      <alignment vertical="top" wrapText="1"/>
    </xf>
    <xf numFmtId="0" fontId="1" fillId="2" borderId="23" xfId="0" applyFont="1" applyFill="1" applyBorder="1" applyAlignment="1">
      <alignment vertical="top" wrapText="1"/>
    </xf>
    <xf numFmtId="0" fontId="1" fillId="2" borderId="22" xfId="0" applyFont="1" applyFill="1" applyBorder="1" applyAlignment="1"/>
    <xf numFmtId="0" fontId="1" fillId="2" borderId="23" xfId="0" applyFont="1" applyFill="1" applyBorder="1" applyAlignment="1"/>
    <xf numFmtId="0" fontId="1" fillId="2" borderId="9" xfId="0" applyFont="1" applyFill="1" applyBorder="1" applyAlignment="1">
      <alignment vertical="top"/>
    </xf>
    <xf numFmtId="0" fontId="1" fillId="2" borderId="10" xfId="0" applyFont="1" applyFill="1" applyBorder="1" applyAlignment="1">
      <alignment vertical="top" wrapText="1"/>
    </xf>
    <xf numFmtId="0" fontId="1" fillId="2" borderId="11" xfId="0" applyFont="1" applyFill="1" applyBorder="1" applyAlignment="1">
      <alignment vertical="top" wrapText="1"/>
    </xf>
    <xf numFmtId="0" fontId="7" fillId="2" borderId="0" xfId="1" applyFont="1" applyFill="1" applyBorder="1" applyAlignment="1">
      <alignment wrapText="1"/>
    </xf>
    <xf numFmtId="0" fontId="5" fillId="0" borderId="0" xfId="1" applyBorder="1" applyAlignment="1">
      <alignment wrapText="1"/>
    </xf>
    <xf numFmtId="0" fontId="1" fillId="0" borderId="7" xfId="0" applyFont="1" applyBorder="1" applyAlignment="1">
      <alignment horizontal="center" vertic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2" borderId="0" xfId="1" applyFont="1" applyFill="1" applyBorder="1" applyAlignment="1">
      <alignment horizontal="center" wrapText="1"/>
    </xf>
    <xf numFmtId="0" fontId="8" fillId="2" borderId="5" xfId="1" applyFont="1" applyFill="1" applyBorder="1" applyAlignment="1">
      <alignment horizontal="center" wrapText="1"/>
    </xf>
    <xf numFmtId="0" fontId="8" fillId="2" borderId="10" xfId="1" applyFont="1" applyFill="1" applyBorder="1" applyAlignment="1">
      <alignment horizontal="center" wrapText="1"/>
    </xf>
    <xf numFmtId="0" fontId="8" fillId="2" borderId="11" xfId="1" applyFont="1" applyFill="1" applyBorder="1" applyAlignment="1">
      <alignment horizontal="center" wrapText="1"/>
    </xf>
    <xf numFmtId="0" fontId="7" fillId="0" borderId="8" xfId="1" applyFont="1" applyBorder="1" applyAlignment="1">
      <alignment horizontal="center" vertical="center" wrapText="1"/>
    </xf>
    <xf numFmtId="0" fontId="10" fillId="2" borderId="1" xfId="1" applyFont="1" applyFill="1" applyBorder="1" applyAlignment="1">
      <alignment horizontal="center" wrapText="1"/>
    </xf>
    <xf numFmtId="0" fontId="10" fillId="2" borderId="9" xfId="1" applyFont="1" applyFill="1" applyBorder="1" applyAlignment="1">
      <alignment horizontal="center" wrapText="1"/>
    </xf>
    <xf numFmtId="0" fontId="8" fillId="2" borderId="1" xfId="1" applyFont="1" applyFill="1" applyBorder="1" applyAlignment="1">
      <alignment wrapText="1"/>
    </xf>
    <xf numFmtId="0" fontId="8" fillId="2" borderId="4" xfId="1" applyFont="1" applyFill="1" applyBorder="1" applyAlignment="1">
      <alignment wrapText="1"/>
    </xf>
    <xf numFmtId="0" fontId="7" fillId="2" borderId="14" xfId="1" applyFont="1" applyFill="1" applyBorder="1" applyAlignment="1">
      <alignment vertical="top" wrapText="1"/>
    </xf>
    <xf numFmtId="164" fontId="1" fillId="2" borderId="14" xfId="0" applyNumberFormat="1" applyFont="1" applyFill="1" applyBorder="1" applyAlignment="1">
      <alignment horizontal="right" vertical="top"/>
    </xf>
    <xf numFmtId="0" fontId="1" fillId="2" borderId="14" xfId="0" applyFont="1" applyFill="1" applyBorder="1" applyAlignment="1">
      <alignment horizontal="center" vertical="center" wrapText="1"/>
    </xf>
    <xf numFmtId="0" fontId="7" fillId="2" borderId="4" xfId="1" applyFont="1" applyFill="1" applyBorder="1" applyAlignment="1">
      <alignment horizontal="left" wrapText="1"/>
    </xf>
    <xf numFmtId="0" fontId="7" fillId="2" borderId="9" xfId="1" applyFont="1" applyFill="1" applyBorder="1" applyAlignment="1">
      <alignment horizontal="left" wrapText="1"/>
    </xf>
    <xf numFmtId="0" fontId="3" fillId="0" borderId="1" xfId="0" applyFont="1" applyBorder="1" applyAlignment="1">
      <alignment vertical="center"/>
    </xf>
    <xf numFmtId="0" fontId="3" fillId="0" borderId="2"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cellXfs>
  <cellStyles count="2">
    <cellStyle name="Normal" xfId="0" builtinId="0"/>
    <cellStyle name="Style 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22"/>
  <sheetViews>
    <sheetView tabSelected="1" workbookViewId="0">
      <selection activeCell="L8" sqref="L8"/>
    </sheetView>
  </sheetViews>
  <sheetFormatPr defaultRowHeight="13.5"/>
  <cols>
    <col min="1" max="2" width="9.140625" style="1"/>
    <col min="3" max="3" width="71.140625" style="1" customWidth="1"/>
    <col min="4" max="4" width="12.140625" style="1" customWidth="1"/>
    <col min="5" max="6" width="11" style="1" customWidth="1"/>
    <col min="7" max="7" width="12.28515625" style="1" customWidth="1"/>
    <col min="8" max="8" width="12" style="1" customWidth="1"/>
    <col min="9" max="9" width="11.85546875" style="1" customWidth="1"/>
    <col min="10" max="16384" width="9.140625" style="1"/>
  </cols>
  <sheetData>
    <row r="1" spans="1:9" ht="46.5" customHeight="1">
      <c r="F1" s="2" t="s">
        <v>0</v>
      </c>
      <c r="G1" s="2"/>
      <c r="H1" s="2"/>
      <c r="I1" s="3"/>
    </row>
    <row r="2" spans="1:9" ht="68.25" customHeight="1">
      <c r="A2" s="4" t="s">
        <v>1</v>
      </c>
      <c r="B2" s="5"/>
      <c r="C2" s="5"/>
      <c r="D2" s="5"/>
      <c r="E2" s="5"/>
      <c r="F2" s="5"/>
      <c r="G2" s="5"/>
      <c r="H2" s="5"/>
      <c r="I2" s="5"/>
    </row>
    <row r="3" spans="1:9" s="11" customFormat="1" ht="35.25" customHeight="1">
      <c r="A3" s="6" t="s">
        <v>2</v>
      </c>
      <c r="B3" s="7"/>
      <c r="C3" s="8"/>
      <c r="D3" s="9" t="s">
        <v>3</v>
      </c>
      <c r="E3" s="9"/>
      <c r="F3" s="9"/>
      <c r="G3" s="9"/>
      <c r="H3" s="9"/>
      <c r="I3" s="10"/>
    </row>
    <row r="4" spans="1:9" s="11" customFormat="1" ht="15" customHeight="1">
      <c r="A4" s="12"/>
      <c r="B4" s="13"/>
      <c r="C4" s="14"/>
      <c r="D4" s="15" t="s">
        <v>4</v>
      </c>
      <c r="E4" s="15"/>
      <c r="F4" s="16"/>
      <c r="G4" s="17" t="s">
        <v>5</v>
      </c>
      <c r="H4" s="15"/>
      <c r="I4" s="16"/>
    </row>
    <row r="5" spans="1:9" s="11" customFormat="1" ht="39" customHeight="1">
      <c r="A5" s="18"/>
      <c r="B5" s="19"/>
      <c r="C5" s="20"/>
      <c r="D5" s="56" t="s">
        <v>6</v>
      </c>
      <c r="E5" s="56" t="s">
        <v>7</v>
      </c>
      <c r="F5" s="56" t="s">
        <v>8</v>
      </c>
      <c r="G5" s="56" t="s">
        <v>6</v>
      </c>
      <c r="H5" s="56" t="s">
        <v>7</v>
      </c>
      <c r="I5" s="56" t="s">
        <v>8</v>
      </c>
    </row>
    <row r="6" spans="1:9" s="21" customFormat="1" ht="25.5" customHeight="1">
      <c r="A6" s="73" t="s">
        <v>9</v>
      </c>
      <c r="B6" s="74"/>
      <c r="C6" s="74"/>
      <c r="D6" s="74"/>
      <c r="I6" s="22"/>
    </row>
    <row r="7" spans="1:9" s="21" customFormat="1" ht="36" customHeight="1">
      <c r="A7" s="75" t="s">
        <v>10</v>
      </c>
      <c r="B7" s="76"/>
      <c r="C7" s="76"/>
      <c r="D7" s="23"/>
      <c r="I7" s="22"/>
    </row>
    <row r="8" spans="1:9" s="26" customFormat="1" ht="35.25" customHeight="1">
      <c r="A8" s="24" t="s">
        <v>11</v>
      </c>
      <c r="B8" s="63"/>
      <c r="C8" s="66" t="s">
        <v>26</v>
      </c>
      <c r="D8" s="57"/>
      <c r="E8" s="57"/>
      <c r="F8" s="57"/>
      <c r="G8" s="57"/>
      <c r="H8" s="57"/>
      <c r="I8" s="58"/>
    </row>
    <row r="9" spans="1:9" s="26" customFormat="1" ht="15.75" customHeight="1">
      <c r="A9" s="25"/>
      <c r="B9" s="63"/>
      <c r="C9" s="67"/>
      <c r="D9" s="59"/>
      <c r="E9" s="59"/>
      <c r="F9" s="59"/>
      <c r="G9" s="59"/>
      <c r="H9" s="59"/>
      <c r="I9" s="60"/>
    </row>
    <row r="10" spans="1:9" s="26" customFormat="1" ht="29.25" customHeight="1">
      <c r="A10" s="28">
        <v>1132</v>
      </c>
      <c r="B10" s="64" t="s">
        <v>12</v>
      </c>
      <c r="C10" s="71" t="s">
        <v>27</v>
      </c>
      <c r="D10" s="59"/>
      <c r="E10" s="59"/>
      <c r="F10" s="59"/>
      <c r="G10" s="59"/>
      <c r="H10" s="59"/>
      <c r="I10" s="60"/>
    </row>
    <row r="11" spans="1:9" s="26" customFormat="1">
      <c r="A11" s="29"/>
      <c r="B11" s="65"/>
      <c r="C11" s="72"/>
      <c r="D11" s="61"/>
      <c r="E11" s="61"/>
      <c r="F11" s="61"/>
      <c r="G11" s="61"/>
      <c r="H11" s="61"/>
      <c r="I11" s="62"/>
    </row>
    <row r="12" spans="1:9" ht="30" customHeight="1">
      <c r="A12" s="30" t="s">
        <v>13</v>
      </c>
      <c r="B12" s="31"/>
      <c r="C12" s="32" t="s">
        <v>14</v>
      </c>
      <c r="D12" s="68"/>
      <c r="E12" s="68"/>
      <c r="F12" s="69"/>
      <c r="G12" s="69"/>
      <c r="H12" s="69"/>
      <c r="I12" s="70"/>
    </row>
    <row r="13" spans="1:9" ht="35.25" customHeight="1">
      <c r="A13" s="35"/>
      <c r="B13" s="36"/>
      <c r="C13" s="37" t="s">
        <v>15</v>
      </c>
      <c r="D13" s="27"/>
      <c r="E13" s="27"/>
      <c r="F13" s="38"/>
      <c r="G13" s="38"/>
      <c r="H13" s="38"/>
      <c r="I13" s="34"/>
    </row>
    <row r="14" spans="1:9" ht="34.5" customHeight="1">
      <c r="A14" s="35" t="s">
        <v>16</v>
      </c>
      <c r="B14" s="36"/>
      <c r="C14" s="37" t="s">
        <v>17</v>
      </c>
      <c r="D14" s="27"/>
      <c r="E14" s="39"/>
      <c r="F14" s="33"/>
      <c r="G14" s="33"/>
      <c r="H14" s="33"/>
      <c r="I14" s="34"/>
    </row>
    <row r="15" spans="1:9" s="26" customFormat="1" ht="22.5" customHeight="1">
      <c r="A15" s="35" t="s">
        <v>18</v>
      </c>
      <c r="B15" s="40"/>
      <c r="C15" s="41"/>
      <c r="D15" s="42" t="s">
        <v>19</v>
      </c>
      <c r="E15" s="42" t="s">
        <v>19</v>
      </c>
      <c r="F15" s="42" t="s">
        <v>19</v>
      </c>
      <c r="G15" s="42">
        <v>42345.9</v>
      </c>
      <c r="H15" s="42">
        <v>42345.9</v>
      </c>
      <c r="I15" s="42">
        <v>42345.9</v>
      </c>
    </row>
    <row r="16" spans="1:9" ht="20.25" customHeight="1">
      <c r="A16" s="43" t="s">
        <v>20</v>
      </c>
      <c r="B16" s="44"/>
      <c r="C16" s="45"/>
      <c r="D16" s="45"/>
      <c r="E16" s="45"/>
      <c r="F16" s="45"/>
      <c r="G16" s="45"/>
      <c r="H16" s="45"/>
      <c r="I16" s="46"/>
    </row>
    <row r="17" spans="1:9" ht="21.75" customHeight="1">
      <c r="A17" s="30" t="s">
        <v>21</v>
      </c>
      <c r="B17" s="47"/>
      <c r="C17" s="47"/>
      <c r="D17" s="47"/>
      <c r="E17" s="47"/>
      <c r="F17" s="47"/>
      <c r="G17" s="47"/>
      <c r="H17" s="47"/>
      <c r="I17" s="48"/>
    </row>
    <row r="18" spans="1:9" ht="14.25">
      <c r="A18" s="43" t="s">
        <v>22</v>
      </c>
      <c r="B18" s="44"/>
      <c r="C18" s="45"/>
      <c r="D18" s="45"/>
      <c r="E18" s="45"/>
      <c r="F18" s="45"/>
      <c r="G18" s="45"/>
      <c r="H18" s="45"/>
      <c r="I18" s="46"/>
    </row>
    <row r="19" spans="1:9" ht="21" customHeight="1">
      <c r="A19" s="30" t="s">
        <v>23</v>
      </c>
      <c r="B19" s="49"/>
      <c r="C19" s="49"/>
      <c r="D19" s="49"/>
      <c r="E19" s="49"/>
      <c r="F19" s="49"/>
      <c r="G19" s="49"/>
      <c r="H19" s="49"/>
      <c r="I19" s="50"/>
    </row>
    <row r="20" spans="1:9" ht="17.25" customHeight="1">
      <c r="A20" s="43" t="s">
        <v>24</v>
      </c>
      <c r="B20" s="44"/>
      <c r="C20" s="45"/>
      <c r="D20" s="45"/>
      <c r="E20" s="45"/>
      <c r="F20" s="45"/>
      <c r="G20" s="45"/>
      <c r="H20" s="45"/>
      <c r="I20" s="46"/>
    </row>
    <row r="21" spans="1:9" ht="18" customHeight="1">
      <c r="A21" s="51" t="s">
        <v>25</v>
      </c>
      <c r="B21" s="52"/>
      <c r="C21" s="52"/>
      <c r="D21" s="52"/>
      <c r="E21" s="52"/>
      <c r="F21" s="52"/>
      <c r="G21" s="52"/>
      <c r="H21" s="52"/>
      <c r="I21" s="53"/>
    </row>
    <row r="22" spans="1:9" s="26" customFormat="1">
      <c r="A22" s="54"/>
      <c r="B22" s="55"/>
      <c r="C22" s="55"/>
      <c r="D22" s="55"/>
      <c r="E22" s="55"/>
      <c r="F22" s="55"/>
      <c r="G22" s="55"/>
      <c r="H22" s="55"/>
      <c r="I22" s="55"/>
    </row>
  </sheetData>
  <mergeCells count="11">
    <mergeCell ref="A8:B9"/>
    <mergeCell ref="A10:A11"/>
    <mergeCell ref="B10:B11"/>
    <mergeCell ref="C10:C11"/>
    <mergeCell ref="D8:I11"/>
    <mergeCell ref="F1:I1"/>
    <mergeCell ref="A2:I2"/>
    <mergeCell ref="A3:C5"/>
    <mergeCell ref="D3:I3"/>
    <mergeCell ref="D4:F4"/>
    <mergeCell ref="G4:I4"/>
  </mergeCells>
  <dataValidations count="17">
    <dataValidation type="custom" allowBlank="1" showInputMessage="1" showErrorMessage="1" errorTitle="Հոոոոպ..." error="Չի կարելի" sqref="A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A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A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A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A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A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A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A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A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A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A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A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A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A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A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A65475 JA65475 SW65475 ACS65475 AMO65475 AWK65475 BGG65475 BQC65475 BZY65475 CJU65475 CTQ65475 DDM65475 DNI65475 DXE65475 EHA65475 EQW65475 FAS65475 FKO65475 FUK65475 GEG65475 GOC65475 GXY65475 HHU65475 HRQ65475 IBM65475 ILI65475 IVE65475 JFA65475 JOW65475 JYS65475 KIO65475 KSK65475 LCG65475 LMC65475 LVY65475 MFU65475 MPQ65475 MZM65475 NJI65475 NTE65475 ODA65475 OMW65475 OWS65475 PGO65475 PQK65475 QAG65475 QKC65475 QTY65475 RDU65475 RNQ65475 RXM65475 SHI65475 SRE65475 TBA65475 TKW65475 TUS65475 UEO65475 UOK65475 UYG65475 VIC65475 VRY65475 WBU65475 WLQ65475 WVM65475 A131011 JA131011 SW131011 ACS131011 AMO131011 AWK131011 BGG131011 BQC131011 BZY131011 CJU131011 CTQ131011 DDM131011 DNI131011 DXE131011 EHA131011 EQW131011 FAS131011 FKO131011 FUK131011 GEG131011 GOC131011 GXY131011 HHU131011 HRQ131011 IBM131011 ILI131011 IVE131011 JFA131011 JOW131011 JYS131011 KIO131011 KSK131011 LCG131011 LMC131011 LVY131011 MFU131011 MPQ131011 MZM131011 NJI131011 NTE131011 ODA131011 OMW131011 OWS131011 PGO131011 PQK131011 QAG131011 QKC131011 QTY131011 RDU131011 RNQ131011 RXM131011 SHI131011 SRE131011 TBA131011 TKW131011 TUS131011 UEO131011 UOK131011 UYG131011 VIC131011 VRY131011 WBU131011 WLQ131011 WVM131011 A196547 JA196547 SW196547 ACS196547 AMO196547 AWK196547 BGG196547 BQC196547 BZY196547 CJU196547 CTQ196547 DDM196547 DNI196547 DXE196547 EHA196547 EQW196547 FAS196547 FKO196547 FUK196547 GEG196547 GOC196547 GXY196547 HHU196547 HRQ196547 IBM196547 ILI196547 IVE196547 JFA196547 JOW196547 JYS196547 KIO196547 KSK196547 LCG196547 LMC196547 LVY196547 MFU196547 MPQ196547 MZM196547 NJI196547 NTE196547 ODA196547 OMW196547 OWS196547 PGO196547 PQK196547 QAG196547 QKC196547 QTY196547 RDU196547 RNQ196547 RXM196547 SHI196547 SRE196547 TBA196547 TKW196547 TUS196547 UEO196547 UOK196547 UYG196547 VIC196547 VRY196547 WBU196547 WLQ196547 WVM196547 A262083 JA262083 SW262083 ACS262083 AMO262083 AWK262083 BGG262083 BQC262083 BZY262083 CJU262083 CTQ262083 DDM262083 DNI262083 DXE262083 EHA262083 EQW262083 FAS262083 FKO262083 FUK262083 GEG262083 GOC262083 GXY262083 HHU262083 HRQ262083 IBM262083 ILI262083 IVE262083 JFA262083 JOW262083 JYS262083 KIO262083 KSK262083 LCG262083 LMC262083 LVY262083 MFU262083 MPQ262083 MZM262083 NJI262083 NTE262083 ODA262083 OMW262083 OWS262083 PGO262083 PQK262083 QAG262083 QKC262083 QTY262083 RDU262083 RNQ262083 RXM262083 SHI262083 SRE262083 TBA262083 TKW262083 TUS262083 UEO262083 UOK262083 UYG262083 VIC262083 VRY262083 WBU262083 WLQ262083 WVM262083 A327619 JA327619 SW327619 ACS327619 AMO327619 AWK327619 BGG327619 BQC327619 BZY327619 CJU327619 CTQ327619 DDM327619 DNI327619 DXE327619 EHA327619 EQW327619 FAS327619 FKO327619 FUK327619 GEG327619 GOC327619 GXY327619 HHU327619 HRQ327619 IBM327619 ILI327619 IVE327619 JFA327619 JOW327619 JYS327619 KIO327619 KSK327619 LCG327619 LMC327619 LVY327619 MFU327619 MPQ327619 MZM327619 NJI327619 NTE327619 ODA327619 OMW327619 OWS327619 PGO327619 PQK327619 QAG327619 QKC327619 QTY327619 RDU327619 RNQ327619 RXM327619 SHI327619 SRE327619 TBA327619 TKW327619 TUS327619 UEO327619 UOK327619 UYG327619 VIC327619 VRY327619 WBU327619 WLQ327619 WVM327619 A393155 JA393155 SW393155 ACS393155 AMO393155 AWK393155 BGG393155 BQC393155 BZY393155 CJU393155 CTQ393155 DDM393155 DNI393155 DXE393155 EHA393155 EQW393155 FAS393155 FKO393155 FUK393155 GEG393155 GOC393155 GXY393155 HHU393155 HRQ393155 IBM393155 ILI393155 IVE393155 JFA393155 JOW393155 JYS393155 KIO393155 KSK393155 LCG393155 LMC393155 LVY393155 MFU393155 MPQ393155 MZM393155 NJI393155 NTE393155 ODA393155 OMW393155 OWS393155 PGO393155 PQK393155 QAG393155 QKC393155 QTY393155 RDU393155 RNQ393155 RXM393155 SHI393155 SRE393155 TBA393155 TKW393155 TUS393155 UEO393155 UOK393155 UYG393155 VIC393155 VRY393155 WBU393155 WLQ393155 WVM393155 A458691 JA458691 SW458691 ACS458691 AMO458691 AWK458691 BGG458691 BQC458691 BZY458691 CJU458691 CTQ458691 DDM458691 DNI458691 DXE458691 EHA458691 EQW458691 FAS458691 FKO458691 FUK458691 GEG458691 GOC458691 GXY458691 HHU458691 HRQ458691 IBM458691 ILI458691 IVE458691 JFA458691 JOW458691 JYS458691 KIO458691 KSK458691 LCG458691 LMC458691 LVY458691 MFU458691 MPQ458691 MZM458691 NJI458691 NTE458691 ODA458691 OMW458691 OWS458691 PGO458691 PQK458691 QAG458691 QKC458691 QTY458691 RDU458691 RNQ458691 RXM458691 SHI458691 SRE458691 TBA458691 TKW458691 TUS458691 UEO458691 UOK458691 UYG458691 VIC458691 VRY458691 WBU458691 WLQ458691 WVM458691 A524227 JA524227 SW524227 ACS524227 AMO524227 AWK524227 BGG524227 BQC524227 BZY524227 CJU524227 CTQ524227 DDM524227 DNI524227 DXE524227 EHA524227 EQW524227 FAS524227 FKO524227 FUK524227 GEG524227 GOC524227 GXY524227 HHU524227 HRQ524227 IBM524227 ILI524227 IVE524227 JFA524227 JOW524227 JYS524227 KIO524227 KSK524227 LCG524227 LMC524227 LVY524227 MFU524227 MPQ524227 MZM524227 NJI524227 NTE524227 ODA524227 OMW524227 OWS524227 PGO524227 PQK524227 QAG524227 QKC524227 QTY524227 RDU524227 RNQ524227 RXM524227 SHI524227 SRE524227 TBA524227 TKW524227 TUS524227 UEO524227 UOK524227 UYG524227 VIC524227 VRY524227 WBU524227 WLQ524227 WVM524227 A589763 JA589763 SW589763 ACS589763 AMO589763 AWK589763 BGG589763 BQC589763 BZY589763 CJU589763 CTQ589763 DDM589763 DNI589763 DXE589763 EHA589763 EQW589763 FAS589763 FKO589763 FUK589763 GEG589763 GOC589763 GXY589763 HHU589763 HRQ589763 IBM589763 ILI589763 IVE589763 JFA589763 JOW589763 JYS589763 KIO589763 KSK589763 LCG589763 LMC589763 LVY589763 MFU589763 MPQ589763 MZM589763 NJI589763 NTE589763 ODA589763 OMW589763 OWS589763 PGO589763 PQK589763 QAG589763 QKC589763 QTY589763 RDU589763 RNQ589763 RXM589763 SHI589763 SRE589763 TBA589763 TKW589763 TUS589763 UEO589763 UOK589763 UYG589763 VIC589763 VRY589763 WBU589763 WLQ589763 WVM589763 A655299 JA655299 SW655299 ACS655299 AMO655299 AWK655299 BGG655299 BQC655299 BZY655299 CJU655299 CTQ655299 DDM655299 DNI655299 DXE655299 EHA655299 EQW655299 FAS655299 FKO655299 FUK655299 GEG655299 GOC655299 GXY655299 HHU655299 HRQ655299 IBM655299 ILI655299 IVE655299 JFA655299 JOW655299 JYS655299 KIO655299 KSK655299 LCG655299 LMC655299 LVY655299 MFU655299 MPQ655299 MZM655299 NJI655299 NTE655299 ODA655299 OMW655299 OWS655299 PGO655299 PQK655299 QAG655299 QKC655299 QTY655299 RDU655299 RNQ655299 RXM655299 SHI655299 SRE655299 TBA655299 TKW655299 TUS655299 UEO655299 UOK655299 UYG655299 VIC655299 VRY655299 WBU655299 WLQ655299 WVM655299 A720835 JA720835 SW720835 ACS720835 AMO720835 AWK720835 BGG720835 BQC720835 BZY720835 CJU720835 CTQ720835 DDM720835 DNI720835 DXE720835 EHA720835 EQW720835 FAS720835 FKO720835 FUK720835 GEG720835 GOC720835 GXY720835 HHU720835 HRQ720835 IBM720835 ILI720835 IVE720835 JFA720835 JOW720835 JYS720835 KIO720835 KSK720835 LCG720835 LMC720835 LVY720835 MFU720835 MPQ720835 MZM720835 NJI720835 NTE720835 ODA720835 OMW720835 OWS720835 PGO720835 PQK720835 QAG720835 QKC720835 QTY720835 RDU720835 RNQ720835 RXM720835 SHI720835 SRE720835 TBA720835 TKW720835 TUS720835 UEO720835 UOK720835 UYG720835 VIC720835 VRY720835 WBU720835 WLQ720835 WVM720835 A786371 JA786371 SW786371 ACS786371 AMO786371 AWK786371 BGG786371 BQC786371 BZY786371 CJU786371 CTQ786371 DDM786371 DNI786371 DXE786371 EHA786371 EQW786371 FAS786371 FKO786371 FUK786371 GEG786371 GOC786371 GXY786371 HHU786371 HRQ786371 IBM786371 ILI786371 IVE786371 JFA786371 JOW786371 JYS786371 KIO786371 KSK786371 LCG786371 LMC786371 LVY786371 MFU786371 MPQ786371 MZM786371 NJI786371 NTE786371 ODA786371 OMW786371 OWS786371 PGO786371 PQK786371 QAG786371 QKC786371 QTY786371 RDU786371 RNQ786371 RXM786371 SHI786371 SRE786371 TBA786371 TKW786371 TUS786371 UEO786371 UOK786371 UYG786371 VIC786371 VRY786371 WBU786371 WLQ786371 WVM786371 A851907 JA851907 SW851907 ACS851907 AMO851907 AWK851907 BGG851907 BQC851907 BZY851907 CJU851907 CTQ851907 DDM851907 DNI851907 DXE851907 EHA851907 EQW851907 FAS851907 FKO851907 FUK851907 GEG851907 GOC851907 GXY851907 HHU851907 HRQ851907 IBM851907 ILI851907 IVE851907 JFA851907 JOW851907 JYS851907 KIO851907 KSK851907 LCG851907 LMC851907 LVY851907 MFU851907 MPQ851907 MZM851907 NJI851907 NTE851907 ODA851907 OMW851907 OWS851907 PGO851907 PQK851907 QAG851907 QKC851907 QTY851907 RDU851907 RNQ851907 RXM851907 SHI851907 SRE851907 TBA851907 TKW851907 TUS851907 UEO851907 UOK851907 UYG851907 VIC851907 VRY851907 WBU851907 WLQ851907 WVM851907 A917443 JA917443 SW917443 ACS917443 AMO917443 AWK917443 BGG917443 BQC917443 BZY917443 CJU917443 CTQ917443 DDM917443 DNI917443 DXE917443 EHA917443 EQW917443 FAS917443 FKO917443 FUK917443 GEG917443 GOC917443 GXY917443 HHU917443 HRQ917443 IBM917443 ILI917443 IVE917443 JFA917443 JOW917443 JYS917443 KIO917443 KSK917443 LCG917443 LMC917443 LVY917443 MFU917443 MPQ917443 MZM917443 NJI917443 NTE917443 ODA917443 OMW917443 OWS917443 PGO917443 PQK917443 QAG917443 QKC917443 QTY917443 RDU917443 RNQ917443 RXM917443 SHI917443 SRE917443 TBA917443 TKW917443 TUS917443 UEO917443 UOK917443 UYG917443 VIC917443 VRY917443 WBU917443 WLQ917443 WVM917443 A982979 JA982979 SW982979 ACS982979 AMO982979 AWK982979 BGG982979 BQC982979 BZY982979 CJU982979 CTQ982979 DDM982979 DNI982979 DXE982979 EHA982979 EQW982979 FAS982979 FKO982979 FUK982979 GEG982979 GOC982979 GXY982979 HHU982979 HRQ982979 IBM982979 ILI982979 IVE982979 JFA982979 JOW982979 JYS982979 KIO982979 KSK982979 LCG982979 LMC982979 LVY982979 MFU982979 MPQ982979 MZM982979 NJI982979 NTE982979 ODA982979 OMW982979 OWS982979 PGO982979 PQK982979 QAG982979 QKC982979 QTY982979 RDU982979 RNQ982979 RXM982979 SHI982979 SRE982979 TBA982979 TKW982979 TUS982979 UEO982979 UOK982979 UYG982979 VIC982979 VRY982979 WBU982979 WLQ982979 WVM982979 A65499 JA65499 SW65499 ACS65499 AMO65499 AWK65499 BGG65499 BQC65499 BZY65499 CJU65499 CTQ65499 DDM65499 DNI65499 DXE65499 EHA65499 EQW65499 FAS65499 FKO65499 FUK65499 GEG65499 GOC65499 GXY65499 HHU65499 HRQ65499 IBM65499 ILI65499 IVE65499 JFA65499 JOW65499 JYS65499 KIO65499 KSK65499 LCG65499 LMC65499 LVY65499 MFU65499 MPQ65499 MZM65499 NJI65499 NTE65499 ODA65499 OMW65499 OWS65499 PGO65499 PQK65499 QAG65499 QKC65499 QTY65499 RDU65499 RNQ65499 RXM65499 SHI65499 SRE65499 TBA65499 TKW65499 TUS65499 UEO65499 UOK65499 UYG65499 VIC65499 VRY65499 WBU65499 WLQ65499 WVM65499 A131035 JA131035 SW131035 ACS131035 AMO131035 AWK131035 BGG131035 BQC131035 BZY131035 CJU131035 CTQ131035 DDM131035 DNI131035 DXE131035 EHA131035 EQW131035 FAS131035 FKO131035 FUK131035 GEG131035 GOC131035 GXY131035 HHU131035 HRQ131035 IBM131035 ILI131035 IVE131035 JFA131035 JOW131035 JYS131035 KIO131035 KSK131035 LCG131035 LMC131035 LVY131035 MFU131035 MPQ131035 MZM131035 NJI131035 NTE131035 ODA131035 OMW131035 OWS131035 PGO131035 PQK131035 QAG131035 QKC131035 QTY131035 RDU131035 RNQ131035 RXM131035 SHI131035 SRE131035 TBA131035 TKW131035 TUS131035 UEO131035 UOK131035 UYG131035 VIC131035 VRY131035 WBU131035 WLQ131035 WVM131035 A196571 JA196571 SW196571 ACS196571 AMO196571 AWK196571 BGG196571 BQC196571 BZY196571 CJU196571 CTQ196571 DDM196571 DNI196571 DXE196571 EHA196571 EQW196571 FAS196571 FKO196571 FUK196571 GEG196571 GOC196571 GXY196571 HHU196571 HRQ196571 IBM196571 ILI196571 IVE196571 JFA196571 JOW196571 JYS196571 KIO196571 KSK196571 LCG196571 LMC196571 LVY196571 MFU196571 MPQ196571 MZM196571 NJI196571 NTE196571 ODA196571 OMW196571 OWS196571 PGO196571 PQK196571 QAG196571 QKC196571 QTY196571 RDU196571 RNQ196571 RXM196571 SHI196571 SRE196571 TBA196571 TKW196571 TUS196571 UEO196571 UOK196571 UYG196571 VIC196571 VRY196571 WBU196571 WLQ196571 WVM196571 A262107 JA262107 SW262107 ACS262107 AMO262107 AWK262107 BGG262107 BQC262107 BZY262107 CJU262107 CTQ262107 DDM262107 DNI262107 DXE262107 EHA262107 EQW262107 FAS262107 FKO262107 FUK262107 GEG262107 GOC262107 GXY262107 HHU262107 HRQ262107 IBM262107 ILI262107 IVE262107 JFA262107 JOW262107 JYS262107 KIO262107 KSK262107 LCG262107 LMC262107 LVY262107 MFU262107 MPQ262107 MZM262107 NJI262107 NTE262107 ODA262107 OMW262107 OWS262107 PGO262107 PQK262107 QAG262107 QKC262107 QTY262107 RDU262107 RNQ262107 RXM262107 SHI262107 SRE262107 TBA262107 TKW262107 TUS262107 UEO262107 UOK262107 UYG262107 VIC262107 VRY262107 WBU262107 WLQ262107 WVM262107 A327643 JA327643 SW327643 ACS327643 AMO327643 AWK327643 BGG327643 BQC327643 BZY327643 CJU327643 CTQ327643 DDM327643 DNI327643 DXE327643 EHA327643 EQW327643 FAS327643 FKO327643 FUK327643 GEG327643 GOC327643 GXY327643 HHU327643 HRQ327643 IBM327643 ILI327643 IVE327643 JFA327643 JOW327643 JYS327643 KIO327643 KSK327643 LCG327643 LMC327643 LVY327643 MFU327643 MPQ327643 MZM327643 NJI327643 NTE327643 ODA327643 OMW327643 OWS327643 PGO327643 PQK327643 QAG327643 QKC327643 QTY327643 RDU327643 RNQ327643 RXM327643 SHI327643 SRE327643 TBA327643 TKW327643 TUS327643 UEO327643 UOK327643 UYG327643 VIC327643 VRY327643 WBU327643 WLQ327643 WVM327643 A393179 JA393179 SW393179 ACS393179 AMO393179 AWK393179 BGG393179 BQC393179 BZY393179 CJU393179 CTQ393179 DDM393179 DNI393179 DXE393179 EHA393179 EQW393179 FAS393179 FKO393179 FUK393179 GEG393179 GOC393179 GXY393179 HHU393179 HRQ393179 IBM393179 ILI393179 IVE393179 JFA393179 JOW393179 JYS393179 KIO393179 KSK393179 LCG393179 LMC393179 LVY393179 MFU393179 MPQ393179 MZM393179 NJI393179 NTE393179 ODA393179 OMW393179 OWS393179 PGO393179 PQK393179 QAG393179 QKC393179 QTY393179 RDU393179 RNQ393179 RXM393179 SHI393179 SRE393179 TBA393179 TKW393179 TUS393179 UEO393179 UOK393179 UYG393179 VIC393179 VRY393179 WBU393179 WLQ393179 WVM393179 A458715 JA458715 SW458715 ACS458715 AMO458715 AWK458715 BGG458715 BQC458715 BZY458715 CJU458715 CTQ458715 DDM458715 DNI458715 DXE458715 EHA458715 EQW458715 FAS458715 FKO458715 FUK458715 GEG458715 GOC458715 GXY458715 HHU458715 HRQ458715 IBM458715 ILI458715 IVE458715 JFA458715 JOW458715 JYS458715 KIO458715 KSK458715 LCG458715 LMC458715 LVY458715 MFU458715 MPQ458715 MZM458715 NJI458715 NTE458715 ODA458715 OMW458715 OWS458715 PGO458715 PQK458715 QAG458715 QKC458715 QTY458715 RDU458715 RNQ458715 RXM458715 SHI458715 SRE458715 TBA458715 TKW458715 TUS458715 UEO458715 UOK458715 UYG458715 VIC458715 VRY458715 WBU458715 WLQ458715 WVM458715 A524251 JA524251 SW524251 ACS524251 AMO524251 AWK524251 BGG524251 BQC524251 BZY524251 CJU524251 CTQ524251 DDM524251 DNI524251 DXE524251 EHA524251 EQW524251 FAS524251 FKO524251 FUK524251 GEG524251 GOC524251 GXY524251 HHU524251 HRQ524251 IBM524251 ILI524251 IVE524251 JFA524251 JOW524251 JYS524251 KIO524251 KSK524251 LCG524251 LMC524251 LVY524251 MFU524251 MPQ524251 MZM524251 NJI524251 NTE524251 ODA524251 OMW524251 OWS524251 PGO524251 PQK524251 QAG524251 QKC524251 QTY524251 RDU524251 RNQ524251 RXM524251 SHI524251 SRE524251 TBA524251 TKW524251 TUS524251 UEO524251 UOK524251 UYG524251 VIC524251 VRY524251 WBU524251 WLQ524251 WVM524251 A589787 JA589787 SW589787 ACS589787 AMO589787 AWK589787 BGG589787 BQC589787 BZY589787 CJU589787 CTQ589787 DDM589787 DNI589787 DXE589787 EHA589787 EQW589787 FAS589787 FKO589787 FUK589787 GEG589787 GOC589787 GXY589787 HHU589787 HRQ589787 IBM589787 ILI589787 IVE589787 JFA589787 JOW589787 JYS589787 KIO589787 KSK589787 LCG589787 LMC589787 LVY589787 MFU589787 MPQ589787 MZM589787 NJI589787 NTE589787 ODA589787 OMW589787 OWS589787 PGO589787 PQK589787 QAG589787 QKC589787 QTY589787 RDU589787 RNQ589787 RXM589787 SHI589787 SRE589787 TBA589787 TKW589787 TUS589787 UEO589787 UOK589787 UYG589787 VIC589787 VRY589787 WBU589787 WLQ589787 WVM589787 A655323 JA655323 SW655323 ACS655323 AMO655323 AWK655323 BGG655323 BQC655323 BZY655323 CJU655323 CTQ655323 DDM655323 DNI655323 DXE655323 EHA655323 EQW655323 FAS655323 FKO655323 FUK655323 GEG655323 GOC655323 GXY655323 HHU655323 HRQ655323 IBM655323 ILI655323 IVE655323 JFA655323 JOW655323 JYS655323 KIO655323 KSK655323 LCG655323 LMC655323 LVY655323 MFU655323 MPQ655323 MZM655323 NJI655323 NTE655323 ODA655323 OMW655323 OWS655323 PGO655323 PQK655323 QAG655323 QKC655323 QTY655323 RDU655323 RNQ655323 RXM655323 SHI655323 SRE655323 TBA655323 TKW655323 TUS655323 UEO655323 UOK655323 UYG655323 VIC655323 VRY655323 WBU655323 WLQ655323 WVM655323 A720859 JA720859 SW720859 ACS720859 AMO720859 AWK720859 BGG720859 BQC720859 BZY720859 CJU720859 CTQ720859 DDM720859 DNI720859 DXE720859 EHA720859 EQW720859 FAS720859 FKO720859 FUK720859 GEG720859 GOC720859 GXY720859 HHU720859 HRQ720859 IBM720859 ILI720859 IVE720859 JFA720859 JOW720859 JYS720859 KIO720859 KSK720859 LCG720859 LMC720859 LVY720859 MFU720859 MPQ720859 MZM720859 NJI720859 NTE720859 ODA720859 OMW720859 OWS720859 PGO720859 PQK720859 QAG720859 QKC720859 QTY720859 RDU720859 RNQ720859 RXM720859 SHI720859 SRE720859 TBA720859 TKW720859 TUS720859 UEO720859 UOK720859 UYG720859 VIC720859 VRY720859 WBU720859 WLQ720859 WVM720859 A786395 JA786395 SW786395 ACS786395 AMO786395 AWK786395 BGG786395 BQC786395 BZY786395 CJU786395 CTQ786395 DDM786395 DNI786395 DXE786395 EHA786395 EQW786395 FAS786395 FKO786395 FUK786395 GEG786395 GOC786395 GXY786395 HHU786395 HRQ786395 IBM786395 ILI786395 IVE786395 JFA786395 JOW786395 JYS786395 KIO786395 KSK786395 LCG786395 LMC786395 LVY786395 MFU786395 MPQ786395 MZM786395 NJI786395 NTE786395 ODA786395 OMW786395 OWS786395 PGO786395 PQK786395 QAG786395 QKC786395 QTY786395 RDU786395 RNQ786395 RXM786395 SHI786395 SRE786395 TBA786395 TKW786395 TUS786395 UEO786395 UOK786395 UYG786395 VIC786395 VRY786395 WBU786395 WLQ786395 WVM786395 A851931 JA851931 SW851931 ACS851931 AMO851931 AWK851931 BGG851931 BQC851931 BZY851931 CJU851931 CTQ851931 DDM851931 DNI851931 DXE851931 EHA851931 EQW851931 FAS851931 FKO851931 FUK851931 GEG851931 GOC851931 GXY851931 HHU851931 HRQ851931 IBM851931 ILI851931 IVE851931 JFA851931 JOW851931 JYS851931 KIO851931 KSK851931 LCG851931 LMC851931 LVY851931 MFU851931 MPQ851931 MZM851931 NJI851931 NTE851931 ODA851931 OMW851931 OWS851931 PGO851931 PQK851931 QAG851931 QKC851931 QTY851931 RDU851931 RNQ851931 RXM851931 SHI851931 SRE851931 TBA851931 TKW851931 TUS851931 UEO851931 UOK851931 UYG851931 VIC851931 VRY851931 WBU851931 WLQ851931 WVM851931 A917467 JA917467 SW917467 ACS917467 AMO917467 AWK917467 BGG917467 BQC917467 BZY917467 CJU917467 CTQ917467 DDM917467 DNI917467 DXE917467 EHA917467 EQW917467 FAS917467 FKO917467 FUK917467 GEG917467 GOC917467 GXY917467 HHU917467 HRQ917467 IBM917467 ILI917467 IVE917467 JFA917467 JOW917467 JYS917467 KIO917467 KSK917467 LCG917467 LMC917467 LVY917467 MFU917467 MPQ917467 MZM917467 NJI917467 NTE917467 ODA917467 OMW917467 OWS917467 PGO917467 PQK917467 QAG917467 QKC917467 QTY917467 RDU917467 RNQ917467 RXM917467 SHI917467 SRE917467 TBA917467 TKW917467 TUS917467 UEO917467 UOK917467 UYG917467 VIC917467 VRY917467 WBU917467 WLQ917467 WVM917467 A983003 JA983003 SW983003 ACS983003 AMO983003 AWK983003 BGG983003 BQC983003 BZY983003 CJU983003 CTQ983003 DDM983003 DNI983003 DXE983003 EHA983003 EQW983003 FAS983003 FKO983003 FUK983003 GEG983003 GOC983003 GXY983003 HHU983003 HRQ983003 IBM983003 ILI983003 IVE983003 JFA983003 JOW983003 JYS983003 KIO983003 KSK983003 LCG983003 LMC983003 LVY983003 MFU983003 MPQ983003 MZM983003 NJI983003 NTE983003 ODA983003 OMW983003 OWS983003 PGO983003 PQK983003 QAG983003 QKC983003 QTY983003 RDU983003 RNQ983003 RXM983003 SHI983003 SRE983003 TBA983003 TKW983003 TUS983003 UEO983003 UOK983003 UYG983003 VIC983003 VRY983003 WBU983003 WLQ983003 WVM983003 A65517 JA65517 SW65517 ACS65517 AMO65517 AWK65517 BGG65517 BQC65517 BZY65517 CJU65517 CTQ65517 DDM65517 DNI65517 DXE65517 EHA65517 EQW65517 FAS65517 FKO65517 FUK65517 GEG65517 GOC65517 GXY65517 HHU65517 HRQ65517 IBM65517 ILI65517 IVE65517 JFA65517 JOW65517 JYS65517 KIO65517 KSK65517 LCG65517 LMC65517 LVY65517 MFU65517 MPQ65517 MZM65517 NJI65517 NTE65517 ODA65517 OMW65517 OWS65517 PGO65517 PQK65517 QAG65517 QKC65517 QTY65517 RDU65517 RNQ65517 RXM65517 SHI65517 SRE65517 TBA65517 TKW65517 TUS65517 UEO65517 UOK65517 UYG65517 VIC65517 VRY65517 WBU65517 WLQ65517 WVM65517 A131053 JA131053 SW131053 ACS131053 AMO131053 AWK131053 BGG131053 BQC131053 BZY131053 CJU131053 CTQ131053 DDM131053 DNI131053 DXE131053 EHA131053 EQW131053 FAS131053 FKO131053 FUK131053 GEG131053 GOC131053 GXY131053 HHU131053 HRQ131053 IBM131053 ILI131053 IVE131053 JFA131053 JOW131053 JYS131053 KIO131053 KSK131053 LCG131053 LMC131053 LVY131053 MFU131053 MPQ131053 MZM131053 NJI131053 NTE131053 ODA131053 OMW131053 OWS131053 PGO131053 PQK131053 QAG131053 QKC131053 QTY131053 RDU131053 RNQ131053 RXM131053 SHI131053 SRE131053 TBA131053 TKW131053 TUS131053 UEO131053 UOK131053 UYG131053 VIC131053 VRY131053 WBU131053 WLQ131053 WVM131053 A196589 JA196589 SW196589 ACS196589 AMO196589 AWK196589 BGG196589 BQC196589 BZY196589 CJU196589 CTQ196589 DDM196589 DNI196589 DXE196589 EHA196589 EQW196589 FAS196589 FKO196589 FUK196589 GEG196589 GOC196589 GXY196589 HHU196589 HRQ196589 IBM196589 ILI196589 IVE196589 JFA196589 JOW196589 JYS196589 KIO196589 KSK196589 LCG196589 LMC196589 LVY196589 MFU196589 MPQ196589 MZM196589 NJI196589 NTE196589 ODA196589 OMW196589 OWS196589 PGO196589 PQK196589 QAG196589 QKC196589 QTY196589 RDU196589 RNQ196589 RXM196589 SHI196589 SRE196589 TBA196589 TKW196589 TUS196589 UEO196589 UOK196589 UYG196589 VIC196589 VRY196589 WBU196589 WLQ196589 WVM196589 A262125 JA262125 SW262125 ACS262125 AMO262125 AWK262125 BGG262125 BQC262125 BZY262125 CJU262125 CTQ262125 DDM262125 DNI262125 DXE262125 EHA262125 EQW262125 FAS262125 FKO262125 FUK262125 GEG262125 GOC262125 GXY262125 HHU262125 HRQ262125 IBM262125 ILI262125 IVE262125 JFA262125 JOW262125 JYS262125 KIO262125 KSK262125 LCG262125 LMC262125 LVY262125 MFU262125 MPQ262125 MZM262125 NJI262125 NTE262125 ODA262125 OMW262125 OWS262125 PGO262125 PQK262125 QAG262125 QKC262125 QTY262125 RDU262125 RNQ262125 RXM262125 SHI262125 SRE262125 TBA262125 TKW262125 TUS262125 UEO262125 UOK262125 UYG262125 VIC262125 VRY262125 WBU262125 WLQ262125 WVM262125 A327661 JA327661 SW327661 ACS327661 AMO327661 AWK327661 BGG327661 BQC327661 BZY327661 CJU327661 CTQ327661 DDM327661 DNI327661 DXE327661 EHA327661 EQW327661 FAS327661 FKO327661 FUK327661 GEG327661 GOC327661 GXY327661 HHU327661 HRQ327661 IBM327661 ILI327661 IVE327661 JFA327661 JOW327661 JYS327661 KIO327661 KSK327661 LCG327661 LMC327661 LVY327661 MFU327661 MPQ327661 MZM327661 NJI327661 NTE327661 ODA327661 OMW327661 OWS327661 PGO327661 PQK327661 QAG327661 QKC327661 QTY327661 RDU327661 RNQ327661 RXM327661 SHI327661 SRE327661 TBA327661 TKW327661 TUS327661 UEO327661 UOK327661 UYG327661 VIC327661 VRY327661 WBU327661 WLQ327661 WVM327661 A393197 JA393197 SW393197 ACS393197 AMO393197 AWK393197 BGG393197 BQC393197 BZY393197 CJU393197 CTQ393197 DDM393197 DNI393197 DXE393197 EHA393197 EQW393197 FAS393197 FKO393197 FUK393197 GEG393197 GOC393197 GXY393197 HHU393197 HRQ393197 IBM393197 ILI393197 IVE393197 JFA393197 JOW393197 JYS393197 KIO393197 KSK393197 LCG393197 LMC393197 LVY393197 MFU393197 MPQ393197 MZM393197 NJI393197 NTE393197 ODA393197 OMW393197 OWS393197 PGO393197 PQK393197 QAG393197 QKC393197 QTY393197 RDU393197 RNQ393197 RXM393197 SHI393197 SRE393197 TBA393197 TKW393197 TUS393197 UEO393197 UOK393197 UYG393197 VIC393197 VRY393197 WBU393197 WLQ393197 WVM393197 A458733 JA458733 SW458733 ACS458733 AMO458733 AWK458733 BGG458733 BQC458733 BZY458733 CJU458733 CTQ458733 DDM458733 DNI458733 DXE458733 EHA458733 EQW458733 FAS458733 FKO458733 FUK458733 GEG458733 GOC458733 GXY458733 HHU458733 HRQ458733 IBM458733 ILI458733 IVE458733 JFA458733 JOW458733 JYS458733 KIO458733 KSK458733 LCG458733 LMC458733 LVY458733 MFU458733 MPQ458733 MZM458733 NJI458733 NTE458733 ODA458733 OMW458733 OWS458733 PGO458733 PQK458733 QAG458733 QKC458733 QTY458733 RDU458733 RNQ458733 RXM458733 SHI458733 SRE458733 TBA458733 TKW458733 TUS458733 UEO458733 UOK458733 UYG458733 VIC458733 VRY458733 WBU458733 WLQ458733 WVM458733 A524269 JA524269 SW524269 ACS524269 AMO524269 AWK524269 BGG524269 BQC524269 BZY524269 CJU524269 CTQ524269 DDM524269 DNI524269 DXE524269 EHA524269 EQW524269 FAS524269 FKO524269 FUK524269 GEG524269 GOC524269 GXY524269 HHU524269 HRQ524269 IBM524269 ILI524269 IVE524269 JFA524269 JOW524269 JYS524269 KIO524269 KSK524269 LCG524269 LMC524269 LVY524269 MFU524269 MPQ524269 MZM524269 NJI524269 NTE524269 ODA524269 OMW524269 OWS524269 PGO524269 PQK524269 QAG524269 QKC524269 QTY524269 RDU524269 RNQ524269 RXM524269 SHI524269 SRE524269 TBA524269 TKW524269 TUS524269 UEO524269 UOK524269 UYG524269 VIC524269 VRY524269 WBU524269 WLQ524269 WVM524269 A589805 JA589805 SW589805 ACS589805 AMO589805 AWK589805 BGG589805 BQC589805 BZY589805 CJU589805 CTQ589805 DDM589805 DNI589805 DXE589805 EHA589805 EQW589805 FAS589805 FKO589805 FUK589805 GEG589805 GOC589805 GXY589805 HHU589805 HRQ589805 IBM589805 ILI589805 IVE589805 JFA589805 JOW589805 JYS589805 KIO589805 KSK589805 LCG589805 LMC589805 LVY589805 MFU589805 MPQ589805 MZM589805 NJI589805 NTE589805 ODA589805 OMW589805 OWS589805 PGO589805 PQK589805 QAG589805 QKC589805 QTY589805 RDU589805 RNQ589805 RXM589805 SHI589805 SRE589805 TBA589805 TKW589805 TUS589805 UEO589805 UOK589805 UYG589805 VIC589805 VRY589805 WBU589805 WLQ589805 WVM589805 A655341 JA655341 SW655341 ACS655341 AMO655341 AWK655341 BGG655341 BQC655341 BZY655341 CJU655341 CTQ655341 DDM655341 DNI655341 DXE655341 EHA655341 EQW655341 FAS655341 FKO655341 FUK655341 GEG655341 GOC655341 GXY655341 HHU655341 HRQ655341 IBM655341 ILI655341 IVE655341 JFA655341 JOW655341 JYS655341 KIO655341 KSK655341 LCG655341 LMC655341 LVY655341 MFU655341 MPQ655341 MZM655341 NJI655341 NTE655341 ODA655341 OMW655341 OWS655341 PGO655341 PQK655341 QAG655341 QKC655341 QTY655341 RDU655341 RNQ655341 RXM655341 SHI655341 SRE655341 TBA655341 TKW655341 TUS655341 UEO655341 UOK655341 UYG655341 VIC655341 VRY655341 WBU655341 WLQ655341 WVM655341 A720877 JA720877 SW720877 ACS720877 AMO720877 AWK720877 BGG720877 BQC720877 BZY720877 CJU720877 CTQ720877 DDM720877 DNI720877 DXE720877 EHA720877 EQW720877 FAS720877 FKO720877 FUK720877 GEG720877 GOC720877 GXY720877 HHU720877 HRQ720877 IBM720877 ILI720877 IVE720877 JFA720877 JOW720877 JYS720877 KIO720877 KSK720877 LCG720877 LMC720877 LVY720877 MFU720877 MPQ720877 MZM720877 NJI720877 NTE720877 ODA720877 OMW720877 OWS720877 PGO720877 PQK720877 QAG720877 QKC720877 QTY720877 RDU720877 RNQ720877 RXM720877 SHI720877 SRE720877 TBA720877 TKW720877 TUS720877 UEO720877 UOK720877 UYG720877 VIC720877 VRY720877 WBU720877 WLQ720877 WVM720877 A786413 JA786413 SW786413 ACS786413 AMO786413 AWK786413 BGG786413 BQC786413 BZY786413 CJU786413 CTQ786413 DDM786413 DNI786413 DXE786413 EHA786413 EQW786413 FAS786413 FKO786413 FUK786413 GEG786413 GOC786413 GXY786413 HHU786413 HRQ786413 IBM786413 ILI786413 IVE786413 JFA786413 JOW786413 JYS786413 KIO786413 KSK786413 LCG786413 LMC786413 LVY786413 MFU786413 MPQ786413 MZM786413 NJI786413 NTE786413 ODA786413 OMW786413 OWS786413 PGO786413 PQK786413 QAG786413 QKC786413 QTY786413 RDU786413 RNQ786413 RXM786413 SHI786413 SRE786413 TBA786413 TKW786413 TUS786413 UEO786413 UOK786413 UYG786413 VIC786413 VRY786413 WBU786413 WLQ786413 WVM786413 A851949 JA851949 SW851949 ACS851949 AMO851949 AWK851949 BGG851949 BQC851949 BZY851949 CJU851949 CTQ851949 DDM851949 DNI851949 DXE851949 EHA851949 EQW851949 FAS851949 FKO851949 FUK851949 GEG851949 GOC851949 GXY851949 HHU851949 HRQ851949 IBM851949 ILI851949 IVE851949 JFA851949 JOW851949 JYS851949 KIO851949 KSK851949 LCG851949 LMC851949 LVY851949 MFU851949 MPQ851949 MZM851949 NJI851949 NTE851949 ODA851949 OMW851949 OWS851949 PGO851949 PQK851949 QAG851949 QKC851949 QTY851949 RDU851949 RNQ851949 RXM851949 SHI851949 SRE851949 TBA851949 TKW851949 TUS851949 UEO851949 UOK851949 UYG851949 VIC851949 VRY851949 WBU851949 WLQ851949 WVM851949 A917485 JA917485 SW917485 ACS917485 AMO917485 AWK917485 BGG917485 BQC917485 BZY917485 CJU917485 CTQ917485 DDM917485 DNI917485 DXE917485 EHA917485 EQW917485 FAS917485 FKO917485 FUK917485 GEG917485 GOC917485 GXY917485 HHU917485 HRQ917485 IBM917485 ILI917485 IVE917485 JFA917485 JOW917485 JYS917485 KIO917485 KSK917485 LCG917485 LMC917485 LVY917485 MFU917485 MPQ917485 MZM917485 NJI917485 NTE917485 ODA917485 OMW917485 OWS917485 PGO917485 PQK917485 QAG917485 QKC917485 QTY917485 RDU917485 RNQ917485 RXM917485 SHI917485 SRE917485 TBA917485 TKW917485 TUS917485 UEO917485 UOK917485 UYG917485 VIC917485 VRY917485 WBU917485 WLQ917485 WVM917485 A983021 JA983021 SW983021 ACS983021 AMO983021 AWK983021 BGG983021 BQC983021 BZY983021 CJU983021 CTQ983021 DDM983021 DNI983021 DXE983021 EHA983021 EQW983021 FAS983021 FKO983021 FUK983021 GEG983021 GOC983021 GXY983021 HHU983021 HRQ983021 IBM983021 ILI983021 IVE983021 JFA983021 JOW983021 JYS983021 KIO983021 KSK983021 LCG983021 LMC983021 LVY983021 MFU983021 MPQ983021 MZM983021 NJI983021 NTE983021 ODA983021 OMW983021 OWS983021 PGO983021 PQK983021 QAG983021 QKC983021 QTY983021 RDU983021 RNQ983021 RXM983021 SHI983021 SRE983021 TBA983021 TKW983021 TUS983021 UEO983021 UOK983021 UYG983021 VIC983021 VRY983021 WBU983021 WLQ983021 WVM983021 WVM16 WLQ16 WBU16 VRY16 VIC16 UYG16 UOK16 UEO16 TUS16 TKW16 TBA16 SRE16 SHI16 RXM16 RNQ16 RDU16 QTY16 QKC16 QAG16 PQK16 PGO16 OWS16 OMW16 ODA16 NTE16 NJI16 MZM16 MPQ16 MFU16 LVY16 LMC16 LCG16 KSK16 KIO16 JYS16 JOW16 JFA16 IVE16 ILI16 IBM16 HRQ16 HHU16 GXY16 GOC16 GEG16 FUK16 FKO16 FAS16 EQW16 EHA16 DXE16 DNI16 DDM16 CTQ16 CJU16 BZY16 BQC16 BGG16 AWK16 AMO16 ACS16 SW16 JA16 A16">
      <formula1>"Ìñ³·ÇñÁ (Íñ³·ñ»ñÁ), áñÇ (áñáÝó) ßñç³Ý³ÏÝ»ñáõÙ Çñ³Ï³Ý³óíáõÙ ¿ ù³Õ³ù³Ï³ÝáõÃÛ³Ý ÙÇçáó³éáõÙÁ"</formula1>
    </dataValidation>
    <dataValidation type="custom" allowBlank="1" showInputMessage="1" showErrorMessage="1" errorTitle="Հոոոոպ..." error="Չի կարելի" sqref="A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A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A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A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A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A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A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A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A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A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A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A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A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A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A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A65501 JA65501 SW65501 ACS65501 AMO65501 AWK65501 BGG65501 BQC65501 BZY65501 CJU65501 CTQ65501 DDM65501 DNI65501 DXE65501 EHA65501 EQW65501 FAS65501 FKO65501 FUK65501 GEG65501 GOC65501 GXY65501 HHU65501 HRQ65501 IBM65501 ILI65501 IVE65501 JFA65501 JOW65501 JYS65501 KIO65501 KSK65501 LCG65501 LMC65501 LVY65501 MFU65501 MPQ65501 MZM65501 NJI65501 NTE65501 ODA65501 OMW65501 OWS65501 PGO65501 PQK65501 QAG65501 QKC65501 QTY65501 RDU65501 RNQ65501 RXM65501 SHI65501 SRE65501 TBA65501 TKW65501 TUS65501 UEO65501 UOK65501 UYG65501 VIC65501 VRY65501 WBU65501 WLQ65501 WVM65501 A131037 JA131037 SW131037 ACS131037 AMO131037 AWK131037 BGG131037 BQC131037 BZY131037 CJU131037 CTQ131037 DDM131037 DNI131037 DXE131037 EHA131037 EQW131037 FAS131037 FKO131037 FUK131037 GEG131037 GOC131037 GXY131037 HHU131037 HRQ131037 IBM131037 ILI131037 IVE131037 JFA131037 JOW131037 JYS131037 KIO131037 KSK131037 LCG131037 LMC131037 LVY131037 MFU131037 MPQ131037 MZM131037 NJI131037 NTE131037 ODA131037 OMW131037 OWS131037 PGO131037 PQK131037 QAG131037 QKC131037 QTY131037 RDU131037 RNQ131037 RXM131037 SHI131037 SRE131037 TBA131037 TKW131037 TUS131037 UEO131037 UOK131037 UYG131037 VIC131037 VRY131037 WBU131037 WLQ131037 WVM131037 A196573 JA196573 SW196573 ACS196573 AMO196573 AWK196573 BGG196573 BQC196573 BZY196573 CJU196573 CTQ196573 DDM196573 DNI196573 DXE196573 EHA196573 EQW196573 FAS196573 FKO196573 FUK196573 GEG196573 GOC196573 GXY196573 HHU196573 HRQ196573 IBM196573 ILI196573 IVE196573 JFA196573 JOW196573 JYS196573 KIO196573 KSK196573 LCG196573 LMC196573 LVY196573 MFU196573 MPQ196573 MZM196573 NJI196573 NTE196573 ODA196573 OMW196573 OWS196573 PGO196573 PQK196573 QAG196573 QKC196573 QTY196573 RDU196573 RNQ196573 RXM196573 SHI196573 SRE196573 TBA196573 TKW196573 TUS196573 UEO196573 UOK196573 UYG196573 VIC196573 VRY196573 WBU196573 WLQ196573 WVM196573 A262109 JA262109 SW262109 ACS262109 AMO262109 AWK262109 BGG262109 BQC262109 BZY262109 CJU262109 CTQ262109 DDM262109 DNI262109 DXE262109 EHA262109 EQW262109 FAS262109 FKO262109 FUK262109 GEG262109 GOC262109 GXY262109 HHU262109 HRQ262109 IBM262109 ILI262109 IVE262109 JFA262109 JOW262109 JYS262109 KIO262109 KSK262109 LCG262109 LMC262109 LVY262109 MFU262109 MPQ262109 MZM262109 NJI262109 NTE262109 ODA262109 OMW262109 OWS262109 PGO262109 PQK262109 QAG262109 QKC262109 QTY262109 RDU262109 RNQ262109 RXM262109 SHI262109 SRE262109 TBA262109 TKW262109 TUS262109 UEO262109 UOK262109 UYG262109 VIC262109 VRY262109 WBU262109 WLQ262109 WVM262109 A327645 JA327645 SW327645 ACS327645 AMO327645 AWK327645 BGG327645 BQC327645 BZY327645 CJU327645 CTQ327645 DDM327645 DNI327645 DXE327645 EHA327645 EQW327645 FAS327645 FKO327645 FUK327645 GEG327645 GOC327645 GXY327645 HHU327645 HRQ327645 IBM327645 ILI327645 IVE327645 JFA327645 JOW327645 JYS327645 KIO327645 KSK327645 LCG327645 LMC327645 LVY327645 MFU327645 MPQ327645 MZM327645 NJI327645 NTE327645 ODA327645 OMW327645 OWS327645 PGO327645 PQK327645 QAG327645 QKC327645 QTY327645 RDU327645 RNQ327645 RXM327645 SHI327645 SRE327645 TBA327645 TKW327645 TUS327645 UEO327645 UOK327645 UYG327645 VIC327645 VRY327645 WBU327645 WLQ327645 WVM327645 A393181 JA393181 SW393181 ACS393181 AMO393181 AWK393181 BGG393181 BQC393181 BZY393181 CJU393181 CTQ393181 DDM393181 DNI393181 DXE393181 EHA393181 EQW393181 FAS393181 FKO393181 FUK393181 GEG393181 GOC393181 GXY393181 HHU393181 HRQ393181 IBM393181 ILI393181 IVE393181 JFA393181 JOW393181 JYS393181 KIO393181 KSK393181 LCG393181 LMC393181 LVY393181 MFU393181 MPQ393181 MZM393181 NJI393181 NTE393181 ODA393181 OMW393181 OWS393181 PGO393181 PQK393181 QAG393181 QKC393181 QTY393181 RDU393181 RNQ393181 RXM393181 SHI393181 SRE393181 TBA393181 TKW393181 TUS393181 UEO393181 UOK393181 UYG393181 VIC393181 VRY393181 WBU393181 WLQ393181 WVM393181 A458717 JA458717 SW458717 ACS458717 AMO458717 AWK458717 BGG458717 BQC458717 BZY458717 CJU458717 CTQ458717 DDM458717 DNI458717 DXE458717 EHA458717 EQW458717 FAS458717 FKO458717 FUK458717 GEG458717 GOC458717 GXY458717 HHU458717 HRQ458717 IBM458717 ILI458717 IVE458717 JFA458717 JOW458717 JYS458717 KIO458717 KSK458717 LCG458717 LMC458717 LVY458717 MFU458717 MPQ458717 MZM458717 NJI458717 NTE458717 ODA458717 OMW458717 OWS458717 PGO458717 PQK458717 QAG458717 QKC458717 QTY458717 RDU458717 RNQ458717 RXM458717 SHI458717 SRE458717 TBA458717 TKW458717 TUS458717 UEO458717 UOK458717 UYG458717 VIC458717 VRY458717 WBU458717 WLQ458717 WVM458717 A524253 JA524253 SW524253 ACS524253 AMO524253 AWK524253 BGG524253 BQC524253 BZY524253 CJU524253 CTQ524253 DDM524253 DNI524253 DXE524253 EHA524253 EQW524253 FAS524253 FKO524253 FUK524253 GEG524253 GOC524253 GXY524253 HHU524253 HRQ524253 IBM524253 ILI524253 IVE524253 JFA524253 JOW524253 JYS524253 KIO524253 KSK524253 LCG524253 LMC524253 LVY524253 MFU524253 MPQ524253 MZM524253 NJI524253 NTE524253 ODA524253 OMW524253 OWS524253 PGO524253 PQK524253 QAG524253 QKC524253 QTY524253 RDU524253 RNQ524253 RXM524253 SHI524253 SRE524253 TBA524253 TKW524253 TUS524253 UEO524253 UOK524253 UYG524253 VIC524253 VRY524253 WBU524253 WLQ524253 WVM524253 A589789 JA589789 SW589789 ACS589789 AMO589789 AWK589789 BGG589789 BQC589789 BZY589789 CJU589789 CTQ589789 DDM589789 DNI589789 DXE589789 EHA589789 EQW589789 FAS589789 FKO589789 FUK589789 GEG589789 GOC589789 GXY589789 HHU589789 HRQ589789 IBM589789 ILI589789 IVE589789 JFA589789 JOW589789 JYS589789 KIO589789 KSK589789 LCG589789 LMC589789 LVY589789 MFU589789 MPQ589789 MZM589789 NJI589789 NTE589789 ODA589789 OMW589789 OWS589789 PGO589789 PQK589789 QAG589789 QKC589789 QTY589789 RDU589789 RNQ589789 RXM589789 SHI589789 SRE589789 TBA589789 TKW589789 TUS589789 UEO589789 UOK589789 UYG589789 VIC589789 VRY589789 WBU589789 WLQ589789 WVM589789 A655325 JA655325 SW655325 ACS655325 AMO655325 AWK655325 BGG655325 BQC655325 BZY655325 CJU655325 CTQ655325 DDM655325 DNI655325 DXE655325 EHA655325 EQW655325 FAS655325 FKO655325 FUK655325 GEG655325 GOC655325 GXY655325 HHU655325 HRQ655325 IBM655325 ILI655325 IVE655325 JFA655325 JOW655325 JYS655325 KIO655325 KSK655325 LCG655325 LMC655325 LVY655325 MFU655325 MPQ655325 MZM655325 NJI655325 NTE655325 ODA655325 OMW655325 OWS655325 PGO655325 PQK655325 QAG655325 QKC655325 QTY655325 RDU655325 RNQ655325 RXM655325 SHI655325 SRE655325 TBA655325 TKW655325 TUS655325 UEO655325 UOK655325 UYG655325 VIC655325 VRY655325 WBU655325 WLQ655325 WVM655325 A720861 JA720861 SW720861 ACS720861 AMO720861 AWK720861 BGG720861 BQC720861 BZY720861 CJU720861 CTQ720861 DDM720861 DNI720861 DXE720861 EHA720861 EQW720861 FAS720861 FKO720861 FUK720861 GEG720861 GOC720861 GXY720861 HHU720861 HRQ720861 IBM720861 ILI720861 IVE720861 JFA720861 JOW720861 JYS720861 KIO720861 KSK720861 LCG720861 LMC720861 LVY720861 MFU720861 MPQ720861 MZM720861 NJI720861 NTE720861 ODA720861 OMW720861 OWS720861 PGO720861 PQK720861 QAG720861 QKC720861 QTY720861 RDU720861 RNQ720861 RXM720861 SHI720861 SRE720861 TBA720861 TKW720861 TUS720861 UEO720861 UOK720861 UYG720861 VIC720861 VRY720861 WBU720861 WLQ720861 WVM720861 A786397 JA786397 SW786397 ACS786397 AMO786397 AWK786397 BGG786397 BQC786397 BZY786397 CJU786397 CTQ786397 DDM786397 DNI786397 DXE786397 EHA786397 EQW786397 FAS786397 FKO786397 FUK786397 GEG786397 GOC786397 GXY786397 HHU786397 HRQ786397 IBM786397 ILI786397 IVE786397 JFA786397 JOW786397 JYS786397 KIO786397 KSK786397 LCG786397 LMC786397 LVY786397 MFU786397 MPQ786397 MZM786397 NJI786397 NTE786397 ODA786397 OMW786397 OWS786397 PGO786397 PQK786397 QAG786397 QKC786397 QTY786397 RDU786397 RNQ786397 RXM786397 SHI786397 SRE786397 TBA786397 TKW786397 TUS786397 UEO786397 UOK786397 UYG786397 VIC786397 VRY786397 WBU786397 WLQ786397 WVM786397 A851933 JA851933 SW851933 ACS851933 AMO851933 AWK851933 BGG851933 BQC851933 BZY851933 CJU851933 CTQ851933 DDM851933 DNI851933 DXE851933 EHA851933 EQW851933 FAS851933 FKO851933 FUK851933 GEG851933 GOC851933 GXY851933 HHU851933 HRQ851933 IBM851933 ILI851933 IVE851933 JFA851933 JOW851933 JYS851933 KIO851933 KSK851933 LCG851933 LMC851933 LVY851933 MFU851933 MPQ851933 MZM851933 NJI851933 NTE851933 ODA851933 OMW851933 OWS851933 PGO851933 PQK851933 QAG851933 QKC851933 QTY851933 RDU851933 RNQ851933 RXM851933 SHI851933 SRE851933 TBA851933 TKW851933 TUS851933 UEO851933 UOK851933 UYG851933 VIC851933 VRY851933 WBU851933 WLQ851933 WVM851933 A917469 JA917469 SW917469 ACS917469 AMO917469 AWK917469 BGG917469 BQC917469 BZY917469 CJU917469 CTQ917469 DDM917469 DNI917469 DXE917469 EHA917469 EQW917469 FAS917469 FKO917469 FUK917469 GEG917469 GOC917469 GXY917469 HHU917469 HRQ917469 IBM917469 ILI917469 IVE917469 JFA917469 JOW917469 JYS917469 KIO917469 KSK917469 LCG917469 LMC917469 LVY917469 MFU917469 MPQ917469 MZM917469 NJI917469 NTE917469 ODA917469 OMW917469 OWS917469 PGO917469 PQK917469 QAG917469 QKC917469 QTY917469 RDU917469 RNQ917469 RXM917469 SHI917469 SRE917469 TBA917469 TKW917469 TUS917469 UEO917469 UOK917469 UYG917469 VIC917469 VRY917469 WBU917469 WLQ917469 WVM917469 A983005 JA983005 SW983005 ACS983005 AMO983005 AWK983005 BGG983005 BQC983005 BZY983005 CJU983005 CTQ983005 DDM983005 DNI983005 DXE983005 EHA983005 EQW983005 FAS983005 FKO983005 FUK983005 GEG983005 GOC983005 GXY983005 HHU983005 HRQ983005 IBM983005 ILI983005 IVE983005 JFA983005 JOW983005 JYS983005 KIO983005 KSK983005 LCG983005 LMC983005 LVY983005 MFU983005 MPQ983005 MZM983005 NJI983005 NTE983005 ODA983005 OMW983005 OWS983005 PGO983005 PQK983005 QAG983005 QKC983005 QTY983005 RDU983005 RNQ983005 RXM983005 SHI983005 SRE983005 TBA983005 TKW983005 TUS983005 UEO983005 UOK983005 UYG983005 VIC983005 VRY983005 WBU983005 WLQ983005 WVM983005 A65519 JA65519 SW65519 ACS65519 AMO65519 AWK65519 BGG65519 BQC65519 BZY65519 CJU65519 CTQ65519 DDM65519 DNI65519 DXE65519 EHA65519 EQW65519 FAS65519 FKO65519 FUK65519 GEG65519 GOC65519 GXY65519 HHU65519 HRQ65519 IBM65519 ILI65519 IVE65519 JFA65519 JOW65519 JYS65519 KIO65519 KSK65519 LCG65519 LMC65519 LVY65519 MFU65519 MPQ65519 MZM65519 NJI65519 NTE65519 ODA65519 OMW65519 OWS65519 PGO65519 PQK65519 QAG65519 QKC65519 QTY65519 RDU65519 RNQ65519 RXM65519 SHI65519 SRE65519 TBA65519 TKW65519 TUS65519 UEO65519 UOK65519 UYG65519 VIC65519 VRY65519 WBU65519 WLQ65519 WVM65519 A131055 JA131055 SW131055 ACS131055 AMO131055 AWK131055 BGG131055 BQC131055 BZY131055 CJU131055 CTQ131055 DDM131055 DNI131055 DXE131055 EHA131055 EQW131055 FAS131055 FKO131055 FUK131055 GEG131055 GOC131055 GXY131055 HHU131055 HRQ131055 IBM131055 ILI131055 IVE131055 JFA131055 JOW131055 JYS131055 KIO131055 KSK131055 LCG131055 LMC131055 LVY131055 MFU131055 MPQ131055 MZM131055 NJI131055 NTE131055 ODA131055 OMW131055 OWS131055 PGO131055 PQK131055 QAG131055 QKC131055 QTY131055 RDU131055 RNQ131055 RXM131055 SHI131055 SRE131055 TBA131055 TKW131055 TUS131055 UEO131055 UOK131055 UYG131055 VIC131055 VRY131055 WBU131055 WLQ131055 WVM131055 A196591 JA196591 SW196591 ACS196591 AMO196591 AWK196591 BGG196591 BQC196591 BZY196591 CJU196591 CTQ196591 DDM196591 DNI196591 DXE196591 EHA196591 EQW196591 FAS196591 FKO196591 FUK196591 GEG196591 GOC196591 GXY196591 HHU196591 HRQ196591 IBM196591 ILI196591 IVE196591 JFA196591 JOW196591 JYS196591 KIO196591 KSK196591 LCG196591 LMC196591 LVY196591 MFU196591 MPQ196591 MZM196591 NJI196591 NTE196591 ODA196591 OMW196591 OWS196591 PGO196591 PQK196591 QAG196591 QKC196591 QTY196591 RDU196591 RNQ196591 RXM196591 SHI196591 SRE196591 TBA196591 TKW196591 TUS196591 UEO196591 UOK196591 UYG196591 VIC196591 VRY196591 WBU196591 WLQ196591 WVM196591 A262127 JA262127 SW262127 ACS262127 AMO262127 AWK262127 BGG262127 BQC262127 BZY262127 CJU262127 CTQ262127 DDM262127 DNI262127 DXE262127 EHA262127 EQW262127 FAS262127 FKO262127 FUK262127 GEG262127 GOC262127 GXY262127 HHU262127 HRQ262127 IBM262127 ILI262127 IVE262127 JFA262127 JOW262127 JYS262127 KIO262127 KSK262127 LCG262127 LMC262127 LVY262127 MFU262127 MPQ262127 MZM262127 NJI262127 NTE262127 ODA262127 OMW262127 OWS262127 PGO262127 PQK262127 QAG262127 QKC262127 QTY262127 RDU262127 RNQ262127 RXM262127 SHI262127 SRE262127 TBA262127 TKW262127 TUS262127 UEO262127 UOK262127 UYG262127 VIC262127 VRY262127 WBU262127 WLQ262127 WVM262127 A327663 JA327663 SW327663 ACS327663 AMO327663 AWK327663 BGG327663 BQC327663 BZY327663 CJU327663 CTQ327663 DDM327663 DNI327663 DXE327663 EHA327663 EQW327663 FAS327663 FKO327663 FUK327663 GEG327663 GOC327663 GXY327663 HHU327663 HRQ327663 IBM327663 ILI327663 IVE327663 JFA327663 JOW327663 JYS327663 KIO327663 KSK327663 LCG327663 LMC327663 LVY327663 MFU327663 MPQ327663 MZM327663 NJI327663 NTE327663 ODA327663 OMW327663 OWS327663 PGO327663 PQK327663 QAG327663 QKC327663 QTY327663 RDU327663 RNQ327663 RXM327663 SHI327663 SRE327663 TBA327663 TKW327663 TUS327663 UEO327663 UOK327663 UYG327663 VIC327663 VRY327663 WBU327663 WLQ327663 WVM327663 A393199 JA393199 SW393199 ACS393199 AMO393199 AWK393199 BGG393199 BQC393199 BZY393199 CJU393199 CTQ393199 DDM393199 DNI393199 DXE393199 EHA393199 EQW393199 FAS393199 FKO393199 FUK393199 GEG393199 GOC393199 GXY393199 HHU393199 HRQ393199 IBM393199 ILI393199 IVE393199 JFA393199 JOW393199 JYS393199 KIO393199 KSK393199 LCG393199 LMC393199 LVY393199 MFU393199 MPQ393199 MZM393199 NJI393199 NTE393199 ODA393199 OMW393199 OWS393199 PGO393199 PQK393199 QAG393199 QKC393199 QTY393199 RDU393199 RNQ393199 RXM393199 SHI393199 SRE393199 TBA393199 TKW393199 TUS393199 UEO393199 UOK393199 UYG393199 VIC393199 VRY393199 WBU393199 WLQ393199 WVM393199 A458735 JA458735 SW458735 ACS458735 AMO458735 AWK458735 BGG458735 BQC458735 BZY458735 CJU458735 CTQ458735 DDM458735 DNI458735 DXE458735 EHA458735 EQW458735 FAS458735 FKO458735 FUK458735 GEG458735 GOC458735 GXY458735 HHU458735 HRQ458735 IBM458735 ILI458735 IVE458735 JFA458735 JOW458735 JYS458735 KIO458735 KSK458735 LCG458735 LMC458735 LVY458735 MFU458735 MPQ458735 MZM458735 NJI458735 NTE458735 ODA458735 OMW458735 OWS458735 PGO458735 PQK458735 QAG458735 QKC458735 QTY458735 RDU458735 RNQ458735 RXM458735 SHI458735 SRE458735 TBA458735 TKW458735 TUS458735 UEO458735 UOK458735 UYG458735 VIC458735 VRY458735 WBU458735 WLQ458735 WVM458735 A524271 JA524271 SW524271 ACS524271 AMO524271 AWK524271 BGG524271 BQC524271 BZY524271 CJU524271 CTQ524271 DDM524271 DNI524271 DXE524271 EHA524271 EQW524271 FAS524271 FKO524271 FUK524271 GEG524271 GOC524271 GXY524271 HHU524271 HRQ524271 IBM524271 ILI524271 IVE524271 JFA524271 JOW524271 JYS524271 KIO524271 KSK524271 LCG524271 LMC524271 LVY524271 MFU524271 MPQ524271 MZM524271 NJI524271 NTE524271 ODA524271 OMW524271 OWS524271 PGO524271 PQK524271 QAG524271 QKC524271 QTY524271 RDU524271 RNQ524271 RXM524271 SHI524271 SRE524271 TBA524271 TKW524271 TUS524271 UEO524271 UOK524271 UYG524271 VIC524271 VRY524271 WBU524271 WLQ524271 WVM524271 A589807 JA589807 SW589807 ACS589807 AMO589807 AWK589807 BGG589807 BQC589807 BZY589807 CJU589807 CTQ589807 DDM589807 DNI589807 DXE589807 EHA589807 EQW589807 FAS589807 FKO589807 FUK589807 GEG589807 GOC589807 GXY589807 HHU589807 HRQ589807 IBM589807 ILI589807 IVE589807 JFA589807 JOW589807 JYS589807 KIO589807 KSK589807 LCG589807 LMC589807 LVY589807 MFU589807 MPQ589807 MZM589807 NJI589807 NTE589807 ODA589807 OMW589807 OWS589807 PGO589807 PQK589807 QAG589807 QKC589807 QTY589807 RDU589807 RNQ589807 RXM589807 SHI589807 SRE589807 TBA589807 TKW589807 TUS589807 UEO589807 UOK589807 UYG589807 VIC589807 VRY589807 WBU589807 WLQ589807 WVM589807 A655343 JA655343 SW655343 ACS655343 AMO655343 AWK655343 BGG655343 BQC655343 BZY655343 CJU655343 CTQ655343 DDM655343 DNI655343 DXE655343 EHA655343 EQW655343 FAS655343 FKO655343 FUK655343 GEG655343 GOC655343 GXY655343 HHU655343 HRQ655343 IBM655343 ILI655343 IVE655343 JFA655343 JOW655343 JYS655343 KIO655343 KSK655343 LCG655343 LMC655343 LVY655343 MFU655343 MPQ655343 MZM655343 NJI655343 NTE655343 ODA655343 OMW655343 OWS655343 PGO655343 PQK655343 QAG655343 QKC655343 QTY655343 RDU655343 RNQ655343 RXM655343 SHI655343 SRE655343 TBA655343 TKW655343 TUS655343 UEO655343 UOK655343 UYG655343 VIC655343 VRY655343 WBU655343 WLQ655343 WVM655343 A720879 JA720879 SW720879 ACS720879 AMO720879 AWK720879 BGG720879 BQC720879 BZY720879 CJU720879 CTQ720879 DDM720879 DNI720879 DXE720879 EHA720879 EQW720879 FAS720879 FKO720879 FUK720879 GEG720879 GOC720879 GXY720879 HHU720879 HRQ720879 IBM720879 ILI720879 IVE720879 JFA720879 JOW720879 JYS720879 KIO720879 KSK720879 LCG720879 LMC720879 LVY720879 MFU720879 MPQ720879 MZM720879 NJI720879 NTE720879 ODA720879 OMW720879 OWS720879 PGO720879 PQK720879 QAG720879 QKC720879 QTY720879 RDU720879 RNQ720879 RXM720879 SHI720879 SRE720879 TBA720879 TKW720879 TUS720879 UEO720879 UOK720879 UYG720879 VIC720879 VRY720879 WBU720879 WLQ720879 WVM720879 A786415 JA786415 SW786415 ACS786415 AMO786415 AWK786415 BGG786415 BQC786415 BZY786415 CJU786415 CTQ786415 DDM786415 DNI786415 DXE786415 EHA786415 EQW786415 FAS786415 FKO786415 FUK786415 GEG786415 GOC786415 GXY786415 HHU786415 HRQ786415 IBM786415 ILI786415 IVE786415 JFA786415 JOW786415 JYS786415 KIO786415 KSK786415 LCG786415 LMC786415 LVY786415 MFU786415 MPQ786415 MZM786415 NJI786415 NTE786415 ODA786415 OMW786415 OWS786415 PGO786415 PQK786415 QAG786415 QKC786415 QTY786415 RDU786415 RNQ786415 RXM786415 SHI786415 SRE786415 TBA786415 TKW786415 TUS786415 UEO786415 UOK786415 UYG786415 VIC786415 VRY786415 WBU786415 WLQ786415 WVM786415 A851951 JA851951 SW851951 ACS851951 AMO851951 AWK851951 BGG851951 BQC851951 BZY851951 CJU851951 CTQ851951 DDM851951 DNI851951 DXE851951 EHA851951 EQW851951 FAS851951 FKO851951 FUK851951 GEG851951 GOC851951 GXY851951 HHU851951 HRQ851951 IBM851951 ILI851951 IVE851951 JFA851951 JOW851951 JYS851951 KIO851951 KSK851951 LCG851951 LMC851951 LVY851951 MFU851951 MPQ851951 MZM851951 NJI851951 NTE851951 ODA851951 OMW851951 OWS851951 PGO851951 PQK851951 QAG851951 QKC851951 QTY851951 RDU851951 RNQ851951 RXM851951 SHI851951 SRE851951 TBA851951 TKW851951 TUS851951 UEO851951 UOK851951 UYG851951 VIC851951 VRY851951 WBU851951 WLQ851951 WVM851951 A917487 JA917487 SW917487 ACS917487 AMO917487 AWK917487 BGG917487 BQC917487 BZY917487 CJU917487 CTQ917487 DDM917487 DNI917487 DXE917487 EHA917487 EQW917487 FAS917487 FKO917487 FUK917487 GEG917487 GOC917487 GXY917487 HHU917487 HRQ917487 IBM917487 ILI917487 IVE917487 JFA917487 JOW917487 JYS917487 KIO917487 KSK917487 LCG917487 LMC917487 LVY917487 MFU917487 MPQ917487 MZM917487 NJI917487 NTE917487 ODA917487 OMW917487 OWS917487 PGO917487 PQK917487 QAG917487 QKC917487 QTY917487 RDU917487 RNQ917487 RXM917487 SHI917487 SRE917487 TBA917487 TKW917487 TUS917487 UEO917487 UOK917487 UYG917487 VIC917487 VRY917487 WBU917487 WLQ917487 WVM917487 A983023 JA983023 SW983023 ACS983023 AMO983023 AWK983023 BGG983023 BQC983023 BZY983023 CJU983023 CTQ983023 DDM983023 DNI983023 DXE983023 EHA983023 EQW983023 FAS983023 FKO983023 FUK983023 GEG983023 GOC983023 GXY983023 HHU983023 HRQ983023 IBM983023 ILI983023 IVE983023 JFA983023 JOW983023 JYS983023 KIO983023 KSK983023 LCG983023 LMC983023 LVY983023 MFU983023 MPQ983023 MZM983023 NJI983023 NTE983023 ODA983023 OMW983023 OWS983023 PGO983023 PQK983023 QAG983023 QKC983023 QTY983023 RDU983023 RNQ983023 RXM983023 SHI983023 SRE983023 TBA983023 TKW983023 TUS983023 UEO983023 UOK983023 UYG983023 VIC983023 VRY983023 WBU983023 WLQ983023 WVM983023 WVM18 WLQ18 WBU18 VRY18 VIC18 UYG18 UOK18 UEO18 TUS18 TKW18 TBA18 SRE18 SHI18 RXM18 RNQ18 RDU18 QTY18 QKC18 QAG18 PQK18 PGO18 OWS18 OMW18 ODA18 NTE18 NJI18 MZM18 MPQ18 MFU18 LVY18 LMC18 LCG18 KSK18 KIO18 JYS18 JOW18 JFA18 IVE18 ILI18 IBM18 HRQ18 HHU18 GXY18 GOC18 GEG18 FUK18 FKO18 FAS18 EQW18 EHA18 DXE18 DNI18 DDM18 CTQ18 CJU18 BZY18 BQC18 BGG18 AWK18 AMO18 ACS18 SW18 JA18 A18">
      <formula1>"ì»ñçÝ³Ï³Ý ³ñ¹ÛáõÝùÇ ÝÏ³ñ³·ñáõÃÛáõÝÁ"</formula1>
    </dataValidation>
    <dataValidation type="decimal" operator="greaterThan" allowBlank="1" showInputMessage="1" showErrorMessage="1" errorTitle="ՍԽԱԼ" error="Հազար անգամ զգուշացրեցի. ՄԻԱՅՆ ԹԻՎ&#10;:-)" promptTitle="ՄԻԱՅՆ ԹԻՎ" prompt="առանց հազարները բաժանող ստորակետի և կետ՝ ամբողջն ու տասնրդականները բաժանելու համար" sqref="I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I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I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I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I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I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I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I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I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I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I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I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I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I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I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WVQ983020 WLU983020 I65469 JE65469 TA65469 ACW65469 AMS65469 AWO65469 BGK65469 BQG65469 CAC65469 CJY65469 CTU65469 DDQ65469 DNM65469 DXI65469 EHE65469 ERA65469 FAW65469 FKS65469 FUO65469 GEK65469 GOG65469 GYC65469 HHY65469 HRU65469 IBQ65469 ILM65469 IVI65469 JFE65469 JPA65469 JYW65469 KIS65469 KSO65469 LCK65469 LMG65469 LWC65469 MFY65469 MPU65469 MZQ65469 NJM65469 NTI65469 ODE65469 ONA65469 OWW65469 PGS65469 PQO65469 QAK65469 QKG65469 QUC65469 RDY65469 RNU65469 RXQ65469 SHM65469 SRI65469 TBE65469 TLA65469 TUW65469 UES65469 UOO65469 UYK65469 VIG65469 VSC65469 WBY65469 WLU65469 WVQ65469 I131005 JE131005 TA131005 ACW131005 AMS131005 AWO131005 BGK131005 BQG131005 CAC131005 CJY131005 CTU131005 DDQ131005 DNM131005 DXI131005 EHE131005 ERA131005 FAW131005 FKS131005 FUO131005 GEK131005 GOG131005 GYC131005 HHY131005 HRU131005 IBQ131005 ILM131005 IVI131005 JFE131005 JPA131005 JYW131005 KIS131005 KSO131005 LCK131005 LMG131005 LWC131005 MFY131005 MPU131005 MZQ131005 NJM131005 NTI131005 ODE131005 ONA131005 OWW131005 PGS131005 PQO131005 QAK131005 QKG131005 QUC131005 RDY131005 RNU131005 RXQ131005 SHM131005 SRI131005 TBE131005 TLA131005 TUW131005 UES131005 UOO131005 UYK131005 VIG131005 VSC131005 WBY131005 WLU131005 WVQ131005 I196541 JE196541 TA196541 ACW196541 AMS196541 AWO196541 BGK196541 BQG196541 CAC196541 CJY196541 CTU196541 DDQ196541 DNM196541 DXI196541 EHE196541 ERA196541 FAW196541 FKS196541 FUO196541 GEK196541 GOG196541 GYC196541 HHY196541 HRU196541 IBQ196541 ILM196541 IVI196541 JFE196541 JPA196541 JYW196541 KIS196541 KSO196541 LCK196541 LMG196541 LWC196541 MFY196541 MPU196541 MZQ196541 NJM196541 NTI196541 ODE196541 ONA196541 OWW196541 PGS196541 PQO196541 QAK196541 QKG196541 QUC196541 RDY196541 RNU196541 RXQ196541 SHM196541 SRI196541 TBE196541 TLA196541 TUW196541 UES196541 UOO196541 UYK196541 VIG196541 VSC196541 WBY196541 WLU196541 WVQ196541 I262077 JE262077 TA262077 ACW262077 AMS262077 AWO262077 BGK262077 BQG262077 CAC262077 CJY262077 CTU262077 DDQ262077 DNM262077 DXI262077 EHE262077 ERA262077 FAW262077 FKS262077 FUO262077 GEK262077 GOG262077 GYC262077 HHY262077 HRU262077 IBQ262077 ILM262077 IVI262077 JFE262077 JPA262077 JYW262077 KIS262077 KSO262077 LCK262077 LMG262077 LWC262077 MFY262077 MPU262077 MZQ262077 NJM262077 NTI262077 ODE262077 ONA262077 OWW262077 PGS262077 PQO262077 QAK262077 QKG262077 QUC262077 RDY262077 RNU262077 RXQ262077 SHM262077 SRI262077 TBE262077 TLA262077 TUW262077 UES262077 UOO262077 UYK262077 VIG262077 VSC262077 WBY262077 WLU262077 WVQ262077 I327613 JE327613 TA327613 ACW327613 AMS327613 AWO327613 BGK327613 BQG327613 CAC327613 CJY327613 CTU327613 DDQ327613 DNM327613 DXI327613 EHE327613 ERA327613 FAW327613 FKS327613 FUO327613 GEK327613 GOG327613 GYC327613 HHY327613 HRU327613 IBQ327613 ILM327613 IVI327613 JFE327613 JPA327613 JYW327613 KIS327613 KSO327613 LCK327613 LMG327613 LWC327613 MFY327613 MPU327613 MZQ327613 NJM327613 NTI327613 ODE327613 ONA327613 OWW327613 PGS327613 PQO327613 QAK327613 QKG327613 QUC327613 RDY327613 RNU327613 RXQ327613 SHM327613 SRI327613 TBE327613 TLA327613 TUW327613 UES327613 UOO327613 UYK327613 VIG327613 VSC327613 WBY327613 WLU327613 WVQ327613 I393149 JE393149 TA393149 ACW393149 AMS393149 AWO393149 BGK393149 BQG393149 CAC393149 CJY393149 CTU393149 DDQ393149 DNM393149 DXI393149 EHE393149 ERA393149 FAW393149 FKS393149 FUO393149 GEK393149 GOG393149 GYC393149 HHY393149 HRU393149 IBQ393149 ILM393149 IVI393149 JFE393149 JPA393149 JYW393149 KIS393149 KSO393149 LCK393149 LMG393149 LWC393149 MFY393149 MPU393149 MZQ393149 NJM393149 NTI393149 ODE393149 ONA393149 OWW393149 PGS393149 PQO393149 QAK393149 QKG393149 QUC393149 RDY393149 RNU393149 RXQ393149 SHM393149 SRI393149 TBE393149 TLA393149 TUW393149 UES393149 UOO393149 UYK393149 VIG393149 VSC393149 WBY393149 WLU393149 WVQ393149 I458685 JE458685 TA458685 ACW458685 AMS458685 AWO458685 BGK458685 BQG458685 CAC458685 CJY458685 CTU458685 DDQ458685 DNM458685 DXI458685 EHE458685 ERA458685 FAW458685 FKS458685 FUO458685 GEK458685 GOG458685 GYC458685 HHY458685 HRU458685 IBQ458685 ILM458685 IVI458685 JFE458685 JPA458685 JYW458685 KIS458685 KSO458685 LCK458685 LMG458685 LWC458685 MFY458685 MPU458685 MZQ458685 NJM458685 NTI458685 ODE458685 ONA458685 OWW458685 PGS458685 PQO458685 QAK458685 QKG458685 QUC458685 RDY458685 RNU458685 RXQ458685 SHM458685 SRI458685 TBE458685 TLA458685 TUW458685 UES458685 UOO458685 UYK458685 VIG458685 VSC458685 WBY458685 WLU458685 WVQ458685 I524221 JE524221 TA524221 ACW524221 AMS524221 AWO524221 BGK524221 BQG524221 CAC524221 CJY524221 CTU524221 DDQ524221 DNM524221 DXI524221 EHE524221 ERA524221 FAW524221 FKS524221 FUO524221 GEK524221 GOG524221 GYC524221 HHY524221 HRU524221 IBQ524221 ILM524221 IVI524221 JFE524221 JPA524221 JYW524221 KIS524221 KSO524221 LCK524221 LMG524221 LWC524221 MFY524221 MPU524221 MZQ524221 NJM524221 NTI524221 ODE524221 ONA524221 OWW524221 PGS524221 PQO524221 QAK524221 QKG524221 QUC524221 RDY524221 RNU524221 RXQ524221 SHM524221 SRI524221 TBE524221 TLA524221 TUW524221 UES524221 UOO524221 UYK524221 VIG524221 VSC524221 WBY524221 WLU524221 WVQ524221 I589757 JE589757 TA589757 ACW589757 AMS589757 AWO589757 BGK589757 BQG589757 CAC589757 CJY589757 CTU589757 DDQ589757 DNM589757 DXI589757 EHE589757 ERA589757 FAW589757 FKS589757 FUO589757 GEK589757 GOG589757 GYC589757 HHY589757 HRU589757 IBQ589757 ILM589757 IVI589757 JFE589757 JPA589757 JYW589757 KIS589757 KSO589757 LCK589757 LMG589757 LWC589757 MFY589757 MPU589757 MZQ589757 NJM589757 NTI589757 ODE589757 ONA589757 OWW589757 PGS589757 PQO589757 QAK589757 QKG589757 QUC589757 RDY589757 RNU589757 RXQ589757 SHM589757 SRI589757 TBE589757 TLA589757 TUW589757 UES589757 UOO589757 UYK589757 VIG589757 VSC589757 WBY589757 WLU589757 WVQ589757 I655293 JE655293 TA655293 ACW655293 AMS655293 AWO655293 BGK655293 BQG655293 CAC655293 CJY655293 CTU655293 DDQ655293 DNM655293 DXI655293 EHE655293 ERA655293 FAW655293 FKS655293 FUO655293 GEK655293 GOG655293 GYC655293 HHY655293 HRU655293 IBQ655293 ILM655293 IVI655293 JFE655293 JPA655293 JYW655293 KIS655293 KSO655293 LCK655293 LMG655293 LWC655293 MFY655293 MPU655293 MZQ655293 NJM655293 NTI655293 ODE655293 ONA655293 OWW655293 PGS655293 PQO655293 QAK655293 QKG655293 QUC655293 RDY655293 RNU655293 RXQ655293 SHM655293 SRI655293 TBE655293 TLA655293 TUW655293 UES655293 UOO655293 UYK655293 VIG655293 VSC655293 WBY655293 WLU655293 WVQ655293 I720829 JE720829 TA720829 ACW720829 AMS720829 AWO720829 BGK720829 BQG720829 CAC720829 CJY720829 CTU720829 DDQ720829 DNM720829 DXI720829 EHE720829 ERA720829 FAW720829 FKS720829 FUO720829 GEK720829 GOG720829 GYC720829 HHY720829 HRU720829 IBQ720829 ILM720829 IVI720829 JFE720829 JPA720829 JYW720829 KIS720829 KSO720829 LCK720829 LMG720829 LWC720829 MFY720829 MPU720829 MZQ720829 NJM720829 NTI720829 ODE720829 ONA720829 OWW720829 PGS720829 PQO720829 QAK720829 QKG720829 QUC720829 RDY720829 RNU720829 RXQ720829 SHM720829 SRI720829 TBE720829 TLA720829 TUW720829 UES720829 UOO720829 UYK720829 VIG720829 VSC720829 WBY720829 WLU720829 WVQ720829 I786365 JE786365 TA786365 ACW786365 AMS786365 AWO786365 BGK786365 BQG786365 CAC786365 CJY786365 CTU786365 DDQ786365 DNM786365 DXI786365 EHE786365 ERA786365 FAW786365 FKS786365 FUO786365 GEK786365 GOG786365 GYC786365 HHY786365 HRU786365 IBQ786365 ILM786365 IVI786365 JFE786365 JPA786365 JYW786365 KIS786365 KSO786365 LCK786365 LMG786365 LWC786365 MFY786365 MPU786365 MZQ786365 NJM786365 NTI786365 ODE786365 ONA786365 OWW786365 PGS786365 PQO786365 QAK786365 QKG786365 QUC786365 RDY786365 RNU786365 RXQ786365 SHM786365 SRI786365 TBE786365 TLA786365 TUW786365 UES786365 UOO786365 UYK786365 VIG786365 VSC786365 WBY786365 WLU786365 WVQ786365 I851901 JE851901 TA851901 ACW851901 AMS851901 AWO851901 BGK851901 BQG851901 CAC851901 CJY851901 CTU851901 DDQ851901 DNM851901 DXI851901 EHE851901 ERA851901 FAW851901 FKS851901 FUO851901 GEK851901 GOG851901 GYC851901 HHY851901 HRU851901 IBQ851901 ILM851901 IVI851901 JFE851901 JPA851901 JYW851901 KIS851901 KSO851901 LCK851901 LMG851901 LWC851901 MFY851901 MPU851901 MZQ851901 NJM851901 NTI851901 ODE851901 ONA851901 OWW851901 PGS851901 PQO851901 QAK851901 QKG851901 QUC851901 RDY851901 RNU851901 RXQ851901 SHM851901 SRI851901 TBE851901 TLA851901 TUW851901 UES851901 UOO851901 UYK851901 VIG851901 VSC851901 WBY851901 WLU851901 WVQ851901 I917437 JE917437 TA917437 ACW917437 AMS917437 AWO917437 BGK917437 BQG917437 CAC917437 CJY917437 CTU917437 DDQ917437 DNM917437 DXI917437 EHE917437 ERA917437 FAW917437 FKS917437 FUO917437 GEK917437 GOG917437 GYC917437 HHY917437 HRU917437 IBQ917437 ILM917437 IVI917437 JFE917437 JPA917437 JYW917437 KIS917437 KSO917437 LCK917437 LMG917437 LWC917437 MFY917437 MPU917437 MZQ917437 NJM917437 NTI917437 ODE917437 ONA917437 OWW917437 PGS917437 PQO917437 QAK917437 QKG917437 QUC917437 RDY917437 RNU917437 RXQ917437 SHM917437 SRI917437 TBE917437 TLA917437 TUW917437 UES917437 UOO917437 UYK917437 VIG917437 VSC917437 WBY917437 WLU917437 WVQ917437 I982973 JE982973 TA982973 ACW982973 AMS982973 AWO982973 BGK982973 BQG982973 CAC982973 CJY982973 CTU982973 DDQ982973 DNM982973 DXI982973 EHE982973 ERA982973 FAW982973 FKS982973 FUO982973 GEK982973 GOG982973 GYC982973 HHY982973 HRU982973 IBQ982973 ILM982973 IVI982973 JFE982973 JPA982973 JYW982973 KIS982973 KSO982973 LCK982973 LMG982973 LWC982973 MFY982973 MPU982973 MZQ982973 NJM982973 NTI982973 ODE982973 ONA982973 OWW982973 PGS982973 PQO982973 QAK982973 QKG982973 QUC982973 RDY982973 RNU982973 RXQ982973 SHM982973 SRI982973 TBE982973 TLA982973 TUW982973 UES982973 UOO982973 UYK982973 VIG982973 VSC982973 WBY982973 WLU982973 WVQ982973 I65491 JE65491 TA65491 ACW65491 AMS65491 AWO65491 BGK65491 BQG65491 CAC65491 CJY65491 CTU65491 DDQ65491 DNM65491 DXI65491 EHE65491 ERA65491 FAW65491 FKS65491 FUO65491 GEK65491 GOG65491 GYC65491 HHY65491 HRU65491 IBQ65491 ILM65491 IVI65491 JFE65491 JPA65491 JYW65491 KIS65491 KSO65491 LCK65491 LMG65491 LWC65491 MFY65491 MPU65491 MZQ65491 NJM65491 NTI65491 ODE65491 ONA65491 OWW65491 PGS65491 PQO65491 QAK65491 QKG65491 QUC65491 RDY65491 RNU65491 RXQ65491 SHM65491 SRI65491 TBE65491 TLA65491 TUW65491 UES65491 UOO65491 UYK65491 VIG65491 VSC65491 WBY65491 WLU65491 WVQ65491 I131027 JE131027 TA131027 ACW131027 AMS131027 AWO131027 BGK131027 BQG131027 CAC131027 CJY131027 CTU131027 DDQ131027 DNM131027 DXI131027 EHE131027 ERA131027 FAW131027 FKS131027 FUO131027 GEK131027 GOG131027 GYC131027 HHY131027 HRU131027 IBQ131027 ILM131027 IVI131027 JFE131027 JPA131027 JYW131027 KIS131027 KSO131027 LCK131027 LMG131027 LWC131027 MFY131027 MPU131027 MZQ131027 NJM131027 NTI131027 ODE131027 ONA131027 OWW131027 PGS131027 PQO131027 QAK131027 QKG131027 QUC131027 RDY131027 RNU131027 RXQ131027 SHM131027 SRI131027 TBE131027 TLA131027 TUW131027 UES131027 UOO131027 UYK131027 VIG131027 VSC131027 WBY131027 WLU131027 WVQ131027 I196563 JE196563 TA196563 ACW196563 AMS196563 AWO196563 BGK196563 BQG196563 CAC196563 CJY196563 CTU196563 DDQ196563 DNM196563 DXI196563 EHE196563 ERA196563 FAW196563 FKS196563 FUO196563 GEK196563 GOG196563 GYC196563 HHY196563 HRU196563 IBQ196563 ILM196563 IVI196563 JFE196563 JPA196563 JYW196563 KIS196563 KSO196563 LCK196563 LMG196563 LWC196563 MFY196563 MPU196563 MZQ196563 NJM196563 NTI196563 ODE196563 ONA196563 OWW196563 PGS196563 PQO196563 QAK196563 QKG196563 QUC196563 RDY196563 RNU196563 RXQ196563 SHM196563 SRI196563 TBE196563 TLA196563 TUW196563 UES196563 UOO196563 UYK196563 VIG196563 VSC196563 WBY196563 WLU196563 WVQ196563 I262099 JE262099 TA262099 ACW262099 AMS262099 AWO262099 BGK262099 BQG262099 CAC262099 CJY262099 CTU262099 DDQ262099 DNM262099 DXI262099 EHE262099 ERA262099 FAW262099 FKS262099 FUO262099 GEK262099 GOG262099 GYC262099 HHY262099 HRU262099 IBQ262099 ILM262099 IVI262099 JFE262099 JPA262099 JYW262099 KIS262099 KSO262099 LCK262099 LMG262099 LWC262099 MFY262099 MPU262099 MZQ262099 NJM262099 NTI262099 ODE262099 ONA262099 OWW262099 PGS262099 PQO262099 QAK262099 QKG262099 QUC262099 RDY262099 RNU262099 RXQ262099 SHM262099 SRI262099 TBE262099 TLA262099 TUW262099 UES262099 UOO262099 UYK262099 VIG262099 VSC262099 WBY262099 WLU262099 WVQ262099 I327635 JE327635 TA327635 ACW327635 AMS327635 AWO327635 BGK327635 BQG327635 CAC327635 CJY327635 CTU327635 DDQ327635 DNM327635 DXI327635 EHE327635 ERA327635 FAW327635 FKS327635 FUO327635 GEK327635 GOG327635 GYC327635 HHY327635 HRU327635 IBQ327635 ILM327635 IVI327635 JFE327635 JPA327635 JYW327635 KIS327635 KSO327635 LCK327635 LMG327635 LWC327635 MFY327635 MPU327635 MZQ327635 NJM327635 NTI327635 ODE327635 ONA327635 OWW327635 PGS327635 PQO327635 QAK327635 QKG327635 QUC327635 RDY327635 RNU327635 RXQ327635 SHM327635 SRI327635 TBE327635 TLA327635 TUW327635 UES327635 UOO327635 UYK327635 VIG327635 VSC327635 WBY327635 WLU327635 WVQ327635 I393171 JE393171 TA393171 ACW393171 AMS393171 AWO393171 BGK393171 BQG393171 CAC393171 CJY393171 CTU393171 DDQ393171 DNM393171 DXI393171 EHE393171 ERA393171 FAW393171 FKS393171 FUO393171 GEK393171 GOG393171 GYC393171 HHY393171 HRU393171 IBQ393171 ILM393171 IVI393171 JFE393171 JPA393171 JYW393171 KIS393171 KSO393171 LCK393171 LMG393171 LWC393171 MFY393171 MPU393171 MZQ393171 NJM393171 NTI393171 ODE393171 ONA393171 OWW393171 PGS393171 PQO393171 QAK393171 QKG393171 QUC393171 RDY393171 RNU393171 RXQ393171 SHM393171 SRI393171 TBE393171 TLA393171 TUW393171 UES393171 UOO393171 UYK393171 VIG393171 VSC393171 WBY393171 WLU393171 WVQ393171 I458707 JE458707 TA458707 ACW458707 AMS458707 AWO458707 BGK458707 BQG458707 CAC458707 CJY458707 CTU458707 DDQ458707 DNM458707 DXI458707 EHE458707 ERA458707 FAW458707 FKS458707 FUO458707 GEK458707 GOG458707 GYC458707 HHY458707 HRU458707 IBQ458707 ILM458707 IVI458707 JFE458707 JPA458707 JYW458707 KIS458707 KSO458707 LCK458707 LMG458707 LWC458707 MFY458707 MPU458707 MZQ458707 NJM458707 NTI458707 ODE458707 ONA458707 OWW458707 PGS458707 PQO458707 QAK458707 QKG458707 QUC458707 RDY458707 RNU458707 RXQ458707 SHM458707 SRI458707 TBE458707 TLA458707 TUW458707 UES458707 UOO458707 UYK458707 VIG458707 VSC458707 WBY458707 WLU458707 WVQ458707 I524243 JE524243 TA524243 ACW524243 AMS524243 AWO524243 BGK524243 BQG524243 CAC524243 CJY524243 CTU524243 DDQ524243 DNM524243 DXI524243 EHE524243 ERA524243 FAW524243 FKS524243 FUO524243 GEK524243 GOG524243 GYC524243 HHY524243 HRU524243 IBQ524243 ILM524243 IVI524243 JFE524243 JPA524243 JYW524243 KIS524243 KSO524243 LCK524243 LMG524243 LWC524243 MFY524243 MPU524243 MZQ524243 NJM524243 NTI524243 ODE524243 ONA524243 OWW524243 PGS524243 PQO524243 QAK524243 QKG524243 QUC524243 RDY524243 RNU524243 RXQ524243 SHM524243 SRI524243 TBE524243 TLA524243 TUW524243 UES524243 UOO524243 UYK524243 VIG524243 VSC524243 WBY524243 WLU524243 WVQ524243 I589779 JE589779 TA589779 ACW589779 AMS589779 AWO589779 BGK589779 BQG589779 CAC589779 CJY589779 CTU589779 DDQ589779 DNM589779 DXI589779 EHE589779 ERA589779 FAW589779 FKS589779 FUO589779 GEK589779 GOG589779 GYC589779 HHY589779 HRU589779 IBQ589779 ILM589779 IVI589779 JFE589779 JPA589779 JYW589779 KIS589779 KSO589779 LCK589779 LMG589779 LWC589779 MFY589779 MPU589779 MZQ589779 NJM589779 NTI589779 ODE589779 ONA589779 OWW589779 PGS589779 PQO589779 QAK589779 QKG589779 QUC589779 RDY589779 RNU589779 RXQ589779 SHM589779 SRI589779 TBE589779 TLA589779 TUW589779 UES589779 UOO589779 UYK589779 VIG589779 VSC589779 WBY589779 WLU589779 WVQ589779 I655315 JE655315 TA655315 ACW655315 AMS655315 AWO655315 BGK655315 BQG655315 CAC655315 CJY655315 CTU655315 DDQ655315 DNM655315 DXI655315 EHE655315 ERA655315 FAW655315 FKS655315 FUO655315 GEK655315 GOG655315 GYC655315 HHY655315 HRU655315 IBQ655315 ILM655315 IVI655315 JFE655315 JPA655315 JYW655315 KIS655315 KSO655315 LCK655315 LMG655315 LWC655315 MFY655315 MPU655315 MZQ655315 NJM655315 NTI655315 ODE655315 ONA655315 OWW655315 PGS655315 PQO655315 QAK655315 QKG655315 QUC655315 RDY655315 RNU655315 RXQ655315 SHM655315 SRI655315 TBE655315 TLA655315 TUW655315 UES655315 UOO655315 UYK655315 VIG655315 VSC655315 WBY655315 WLU655315 WVQ655315 I720851 JE720851 TA720851 ACW720851 AMS720851 AWO720851 BGK720851 BQG720851 CAC720851 CJY720851 CTU720851 DDQ720851 DNM720851 DXI720851 EHE720851 ERA720851 FAW720851 FKS720851 FUO720851 GEK720851 GOG720851 GYC720851 HHY720851 HRU720851 IBQ720851 ILM720851 IVI720851 JFE720851 JPA720851 JYW720851 KIS720851 KSO720851 LCK720851 LMG720851 LWC720851 MFY720851 MPU720851 MZQ720851 NJM720851 NTI720851 ODE720851 ONA720851 OWW720851 PGS720851 PQO720851 QAK720851 QKG720851 QUC720851 RDY720851 RNU720851 RXQ720851 SHM720851 SRI720851 TBE720851 TLA720851 TUW720851 UES720851 UOO720851 UYK720851 VIG720851 VSC720851 WBY720851 WLU720851 WVQ720851 I786387 JE786387 TA786387 ACW786387 AMS786387 AWO786387 BGK786387 BQG786387 CAC786387 CJY786387 CTU786387 DDQ786387 DNM786387 DXI786387 EHE786387 ERA786387 FAW786387 FKS786387 FUO786387 GEK786387 GOG786387 GYC786387 HHY786387 HRU786387 IBQ786387 ILM786387 IVI786387 JFE786387 JPA786387 JYW786387 KIS786387 KSO786387 LCK786387 LMG786387 LWC786387 MFY786387 MPU786387 MZQ786387 NJM786387 NTI786387 ODE786387 ONA786387 OWW786387 PGS786387 PQO786387 QAK786387 QKG786387 QUC786387 RDY786387 RNU786387 RXQ786387 SHM786387 SRI786387 TBE786387 TLA786387 TUW786387 UES786387 UOO786387 UYK786387 VIG786387 VSC786387 WBY786387 WLU786387 WVQ786387 I851923 JE851923 TA851923 ACW851923 AMS851923 AWO851923 BGK851923 BQG851923 CAC851923 CJY851923 CTU851923 DDQ851923 DNM851923 DXI851923 EHE851923 ERA851923 FAW851923 FKS851923 FUO851923 GEK851923 GOG851923 GYC851923 HHY851923 HRU851923 IBQ851923 ILM851923 IVI851923 JFE851923 JPA851923 JYW851923 KIS851923 KSO851923 LCK851923 LMG851923 LWC851923 MFY851923 MPU851923 MZQ851923 NJM851923 NTI851923 ODE851923 ONA851923 OWW851923 PGS851923 PQO851923 QAK851923 QKG851923 QUC851923 RDY851923 RNU851923 RXQ851923 SHM851923 SRI851923 TBE851923 TLA851923 TUW851923 UES851923 UOO851923 UYK851923 VIG851923 VSC851923 WBY851923 WLU851923 WVQ851923 I917459 JE917459 TA917459 ACW917459 AMS917459 AWO917459 BGK917459 BQG917459 CAC917459 CJY917459 CTU917459 DDQ917459 DNM917459 DXI917459 EHE917459 ERA917459 FAW917459 FKS917459 FUO917459 GEK917459 GOG917459 GYC917459 HHY917459 HRU917459 IBQ917459 ILM917459 IVI917459 JFE917459 JPA917459 JYW917459 KIS917459 KSO917459 LCK917459 LMG917459 LWC917459 MFY917459 MPU917459 MZQ917459 NJM917459 NTI917459 ODE917459 ONA917459 OWW917459 PGS917459 PQO917459 QAK917459 QKG917459 QUC917459 RDY917459 RNU917459 RXQ917459 SHM917459 SRI917459 TBE917459 TLA917459 TUW917459 UES917459 UOO917459 UYK917459 VIG917459 VSC917459 WBY917459 WLU917459 WVQ917459 I982995 JE982995 TA982995 ACW982995 AMS982995 AWO982995 BGK982995 BQG982995 CAC982995 CJY982995 CTU982995 DDQ982995 DNM982995 DXI982995 EHE982995 ERA982995 FAW982995 FKS982995 FUO982995 GEK982995 GOG982995 GYC982995 HHY982995 HRU982995 IBQ982995 ILM982995 IVI982995 JFE982995 JPA982995 JYW982995 KIS982995 KSO982995 LCK982995 LMG982995 LWC982995 MFY982995 MPU982995 MZQ982995 NJM982995 NTI982995 ODE982995 ONA982995 OWW982995 PGS982995 PQO982995 QAK982995 QKG982995 QUC982995 RDY982995 RNU982995 RXQ982995 SHM982995 SRI982995 TBE982995 TLA982995 TUW982995 UES982995 UOO982995 UYK982995 VIG982995 VSC982995 WBY982995 WLU982995 WVQ982995 I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I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I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I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I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I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I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I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I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I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I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I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I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I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I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JE15 WVQ15 WLU15 WBY15 VSC15 VIG15 UYK15 UOO15 UES15 TUW15 TLA15 TBE15 SRI15 SHM15 RXQ15 RNU15 RDY15 QUC15 QKG15 QAK15 PQO15 PGS15 OWW15 ONA15 ODE15 NTI15 NJM15 MZQ15 MPU15 MFY15 LWC15 LMG15 LCK15 KSO15 KIS15 JYW15 JPA15 JFE15 IVI15 ILM15 IBQ15 HRU15 HHY15 GYC15 GOG15 GEK15 FUO15 FKS15 FAW15 ERA15 EHE15 DXI15 DNM15 DDQ15 CTU15 CJY15 CAC15 BQG15 BGK15 AWO15 AMS15 ACW15 TA15">
      <formula1>-10000000000000000000</formula1>
    </dataValidation>
    <dataValidation type="custom" allowBlank="1" showInputMessage="1" showErrorMessage="1" errorTitle="Չի կարելի" error="Չի կարելի" sqref="A65516 JA65516 SW65516 ACS65516 AMO65516 AWK65516 BGG65516 BQC65516 BZY65516 CJU65516 CTQ65516 DDM65516 DNI65516 DXE65516 EHA65516 EQW65516 FAS65516 FKO65516 FUK65516 GEG65516 GOC65516 GXY65516 HHU65516 HRQ65516 IBM65516 ILI65516 IVE65516 JFA65516 JOW65516 JYS65516 KIO65516 KSK65516 LCG65516 LMC65516 LVY65516 MFU65516 MPQ65516 MZM65516 NJI65516 NTE65516 ODA65516 OMW65516 OWS65516 PGO65516 PQK65516 QAG65516 QKC65516 QTY65516 RDU65516 RNQ65516 RXM65516 SHI65516 SRE65516 TBA65516 TKW65516 TUS65516 UEO65516 UOK65516 UYG65516 VIC65516 VRY65516 WBU65516 WLQ65516 WVM65516 A131052 JA131052 SW131052 ACS131052 AMO131052 AWK131052 BGG131052 BQC131052 BZY131052 CJU131052 CTQ131052 DDM131052 DNI131052 DXE131052 EHA131052 EQW131052 FAS131052 FKO131052 FUK131052 GEG131052 GOC131052 GXY131052 HHU131052 HRQ131052 IBM131052 ILI131052 IVE131052 JFA131052 JOW131052 JYS131052 KIO131052 KSK131052 LCG131052 LMC131052 LVY131052 MFU131052 MPQ131052 MZM131052 NJI131052 NTE131052 ODA131052 OMW131052 OWS131052 PGO131052 PQK131052 QAG131052 QKC131052 QTY131052 RDU131052 RNQ131052 RXM131052 SHI131052 SRE131052 TBA131052 TKW131052 TUS131052 UEO131052 UOK131052 UYG131052 VIC131052 VRY131052 WBU131052 WLQ131052 WVM131052 A196588 JA196588 SW196588 ACS196588 AMO196588 AWK196588 BGG196588 BQC196588 BZY196588 CJU196588 CTQ196588 DDM196588 DNI196588 DXE196588 EHA196588 EQW196588 FAS196588 FKO196588 FUK196588 GEG196588 GOC196588 GXY196588 HHU196588 HRQ196588 IBM196588 ILI196588 IVE196588 JFA196588 JOW196588 JYS196588 KIO196588 KSK196588 LCG196588 LMC196588 LVY196588 MFU196588 MPQ196588 MZM196588 NJI196588 NTE196588 ODA196588 OMW196588 OWS196588 PGO196588 PQK196588 QAG196588 QKC196588 QTY196588 RDU196588 RNQ196588 RXM196588 SHI196588 SRE196588 TBA196588 TKW196588 TUS196588 UEO196588 UOK196588 UYG196588 VIC196588 VRY196588 WBU196588 WLQ196588 WVM196588 A262124 JA262124 SW262124 ACS262124 AMO262124 AWK262124 BGG262124 BQC262124 BZY262124 CJU262124 CTQ262124 DDM262124 DNI262124 DXE262124 EHA262124 EQW262124 FAS262124 FKO262124 FUK262124 GEG262124 GOC262124 GXY262124 HHU262124 HRQ262124 IBM262124 ILI262124 IVE262124 JFA262124 JOW262124 JYS262124 KIO262124 KSK262124 LCG262124 LMC262124 LVY262124 MFU262124 MPQ262124 MZM262124 NJI262124 NTE262124 ODA262124 OMW262124 OWS262124 PGO262124 PQK262124 QAG262124 QKC262124 QTY262124 RDU262124 RNQ262124 RXM262124 SHI262124 SRE262124 TBA262124 TKW262124 TUS262124 UEO262124 UOK262124 UYG262124 VIC262124 VRY262124 WBU262124 WLQ262124 WVM262124 A327660 JA327660 SW327660 ACS327660 AMO327660 AWK327660 BGG327660 BQC327660 BZY327660 CJU327660 CTQ327660 DDM327660 DNI327660 DXE327660 EHA327660 EQW327660 FAS327660 FKO327660 FUK327660 GEG327660 GOC327660 GXY327660 HHU327660 HRQ327660 IBM327660 ILI327660 IVE327660 JFA327660 JOW327660 JYS327660 KIO327660 KSK327660 LCG327660 LMC327660 LVY327660 MFU327660 MPQ327660 MZM327660 NJI327660 NTE327660 ODA327660 OMW327660 OWS327660 PGO327660 PQK327660 QAG327660 QKC327660 QTY327660 RDU327660 RNQ327660 RXM327660 SHI327660 SRE327660 TBA327660 TKW327660 TUS327660 UEO327660 UOK327660 UYG327660 VIC327660 VRY327660 WBU327660 WLQ327660 WVM327660 A393196 JA393196 SW393196 ACS393196 AMO393196 AWK393196 BGG393196 BQC393196 BZY393196 CJU393196 CTQ393196 DDM393196 DNI393196 DXE393196 EHA393196 EQW393196 FAS393196 FKO393196 FUK393196 GEG393196 GOC393196 GXY393196 HHU393196 HRQ393196 IBM393196 ILI393196 IVE393196 JFA393196 JOW393196 JYS393196 KIO393196 KSK393196 LCG393196 LMC393196 LVY393196 MFU393196 MPQ393196 MZM393196 NJI393196 NTE393196 ODA393196 OMW393196 OWS393196 PGO393196 PQK393196 QAG393196 QKC393196 QTY393196 RDU393196 RNQ393196 RXM393196 SHI393196 SRE393196 TBA393196 TKW393196 TUS393196 UEO393196 UOK393196 UYG393196 VIC393196 VRY393196 WBU393196 WLQ393196 WVM393196 A458732 JA458732 SW458732 ACS458732 AMO458732 AWK458732 BGG458732 BQC458732 BZY458732 CJU458732 CTQ458732 DDM458732 DNI458732 DXE458732 EHA458732 EQW458732 FAS458732 FKO458732 FUK458732 GEG458732 GOC458732 GXY458732 HHU458732 HRQ458732 IBM458732 ILI458732 IVE458732 JFA458732 JOW458732 JYS458732 KIO458732 KSK458732 LCG458732 LMC458732 LVY458732 MFU458732 MPQ458732 MZM458732 NJI458732 NTE458732 ODA458732 OMW458732 OWS458732 PGO458732 PQK458732 QAG458732 QKC458732 QTY458732 RDU458732 RNQ458732 RXM458732 SHI458732 SRE458732 TBA458732 TKW458732 TUS458732 UEO458732 UOK458732 UYG458732 VIC458732 VRY458732 WBU458732 WLQ458732 WVM458732 A524268 JA524268 SW524268 ACS524268 AMO524268 AWK524268 BGG524268 BQC524268 BZY524268 CJU524268 CTQ524268 DDM524268 DNI524268 DXE524268 EHA524268 EQW524268 FAS524268 FKO524268 FUK524268 GEG524268 GOC524268 GXY524268 HHU524268 HRQ524268 IBM524268 ILI524268 IVE524268 JFA524268 JOW524268 JYS524268 KIO524268 KSK524268 LCG524268 LMC524268 LVY524268 MFU524268 MPQ524268 MZM524268 NJI524268 NTE524268 ODA524268 OMW524268 OWS524268 PGO524268 PQK524268 QAG524268 QKC524268 QTY524268 RDU524268 RNQ524268 RXM524268 SHI524268 SRE524268 TBA524268 TKW524268 TUS524268 UEO524268 UOK524268 UYG524268 VIC524268 VRY524268 WBU524268 WLQ524268 WVM524268 A589804 JA589804 SW589804 ACS589804 AMO589804 AWK589804 BGG589804 BQC589804 BZY589804 CJU589804 CTQ589804 DDM589804 DNI589804 DXE589804 EHA589804 EQW589804 FAS589804 FKO589804 FUK589804 GEG589804 GOC589804 GXY589804 HHU589804 HRQ589804 IBM589804 ILI589804 IVE589804 JFA589804 JOW589804 JYS589804 KIO589804 KSK589804 LCG589804 LMC589804 LVY589804 MFU589804 MPQ589804 MZM589804 NJI589804 NTE589804 ODA589804 OMW589804 OWS589804 PGO589804 PQK589804 QAG589804 QKC589804 QTY589804 RDU589804 RNQ589804 RXM589804 SHI589804 SRE589804 TBA589804 TKW589804 TUS589804 UEO589804 UOK589804 UYG589804 VIC589804 VRY589804 WBU589804 WLQ589804 WVM589804 A655340 JA655340 SW655340 ACS655340 AMO655340 AWK655340 BGG655340 BQC655340 BZY655340 CJU655340 CTQ655340 DDM655340 DNI655340 DXE655340 EHA655340 EQW655340 FAS655340 FKO655340 FUK655340 GEG655340 GOC655340 GXY655340 HHU655340 HRQ655340 IBM655340 ILI655340 IVE655340 JFA655340 JOW655340 JYS655340 KIO655340 KSK655340 LCG655340 LMC655340 LVY655340 MFU655340 MPQ655340 MZM655340 NJI655340 NTE655340 ODA655340 OMW655340 OWS655340 PGO655340 PQK655340 QAG655340 QKC655340 QTY655340 RDU655340 RNQ655340 RXM655340 SHI655340 SRE655340 TBA655340 TKW655340 TUS655340 UEO655340 UOK655340 UYG655340 VIC655340 VRY655340 WBU655340 WLQ655340 WVM655340 A720876 JA720876 SW720876 ACS720876 AMO720876 AWK720876 BGG720876 BQC720876 BZY720876 CJU720876 CTQ720876 DDM720876 DNI720876 DXE720876 EHA720876 EQW720876 FAS720876 FKO720876 FUK720876 GEG720876 GOC720876 GXY720876 HHU720876 HRQ720876 IBM720876 ILI720876 IVE720876 JFA720876 JOW720876 JYS720876 KIO720876 KSK720876 LCG720876 LMC720876 LVY720876 MFU720876 MPQ720876 MZM720876 NJI720876 NTE720876 ODA720876 OMW720876 OWS720876 PGO720876 PQK720876 QAG720876 QKC720876 QTY720876 RDU720876 RNQ720876 RXM720876 SHI720876 SRE720876 TBA720876 TKW720876 TUS720876 UEO720876 UOK720876 UYG720876 VIC720876 VRY720876 WBU720876 WLQ720876 WVM720876 A786412 JA786412 SW786412 ACS786412 AMO786412 AWK786412 BGG786412 BQC786412 BZY786412 CJU786412 CTQ786412 DDM786412 DNI786412 DXE786412 EHA786412 EQW786412 FAS786412 FKO786412 FUK786412 GEG786412 GOC786412 GXY786412 HHU786412 HRQ786412 IBM786412 ILI786412 IVE786412 JFA786412 JOW786412 JYS786412 KIO786412 KSK786412 LCG786412 LMC786412 LVY786412 MFU786412 MPQ786412 MZM786412 NJI786412 NTE786412 ODA786412 OMW786412 OWS786412 PGO786412 PQK786412 QAG786412 QKC786412 QTY786412 RDU786412 RNQ786412 RXM786412 SHI786412 SRE786412 TBA786412 TKW786412 TUS786412 UEO786412 UOK786412 UYG786412 VIC786412 VRY786412 WBU786412 WLQ786412 WVM786412 A851948 JA851948 SW851948 ACS851948 AMO851948 AWK851948 BGG851948 BQC851948 BZY851948 CJU851948 CTQ851948 DDM851948 DNI851948 DXE851948 EHA851948 EQW851948 FAS851948 FKO851948 FUK851948 GEG851948 GOC851948 GXY851948 HHU851948 HRQ851948 IBM851948 ILI851948 IVE851948 JFA851948 JOW851948 JYS851948 KIO851948 KSK851948 LCG851948 LMC851948 LVY851948 MFU851948 MPQ851948 MZM851948 NJI851948 NTE851948 ODA851948 OMW851948 OWS851948 PGO851948 PQK851948 QAG851948 QKC851948 QTY851948 RDU851948 RNQ851948 RXM851948 SHI851948 SRE851948 TBA851948 TKW851948 TUS851948 UEO851948 UOK851948 UYG851948 VIC851948 VRY851948 WBU851948 WLQ851948 WVM851948 A917484 JA917484 SW917484 ACS917484 AMO917484 AWK917484 BGG917484 BQC917484 BZY917484 CJU917484 CTQ917484 DDM917484 DNI917484 DXE917484 EHA917484 EQW917484 FAS917484 FKO917484 FUK917484 GEG917484 GOC917484 GXY917484 HHU917484 HRQ917484 IBM917484 ILI917484 IVE917484 JFA917484 JOW917484 JYS917484 KIO917484 KSK917484 LCG917484 LMC917484 LVY917484 MFU917484 MPQ917484 MZM917484 NJI917484 NTE917484 ODA917484 OMW917484 OWS917484 PGO917484 PQK917484 QAG917484 QKC917484 QTY917484 RDU917484 RNQ917484 RXM917484 SHI917484 SRE917484 TBA917484 TKW917484 TUS917484 UEO917484 UOK917484 UYG917484 VIC917484 VRY917484 WBU917484 WLQ917484 WVM917484 A983020 JA983020 SW983020 ACS983020 AMO983020 AWK983020 BGG983020 BQC983020 BZY983020 CJU983020 CTQ983020 DDM983020 DNI983020 DXE983020 EHA983020 EQW983020 FAS983020 FKO983020 FUK983020 GEG983020 GOC983020 GXY983020 HHU983020 HRQ983020 IBM983020 ILI983020 IVE983020 JFA983020 JOW983020 JYS983020 KIO983020 KSK983020 LCG983020 LMC983020 LVY983020 MFU983020 MPQ983020 MZM983020 NJI983020 NTE983020 ODA983020 OMW983020 OWS983020 PGO983020 PQK983020 QAG983020 QKC983020 QTY983020 RDU983020 RNQ983020 RXM983020 SHI983020 SRE983020 TBA983020 TKW983020 TUS983020 UEO983020 UOK983020 UYG983020 VIC983020 VRY983020 WBU983020 WLQ983020 WVM983020 A65491 JA65491 SW65491 ACS65491 AMO65491 AWK65491 BGG65491 BQC65491 BZY65491 CJU65491 CTQ65491 DDM65491 DNI65491 DXE65491 EHA65491 EQW65491 FAS65491 FKO65491 FUK65491 GEG65491 GOC65491 GXY65491 HHU65491 HRQ65491 IBM65491 ILI65491 IVE65491 JFA65491 JOW65491 JYS65491 KIO65491 KSK65491 LCG65491 LMC65491 LVY65491 MFU65491 MPQ65491 MZM65491 NJI65491 NTE65491 ODA65491 OMW65491 OWS65491 PGO65491 PQK65491 QAG65491 QKC65491 QTY65491 RDU65491 RNQ65491 RXM65491 SHI65491 SRE65491 TBA65491 TKW65491 TUS65491 UEO65491 UOK65491 UYG65491 VIC65491 VRY65491 WBU65491 WLQ65491 WVM65491 A131027 JA131027 SW131027 ACS131027 AMO131027 AWK131027 BGG131027 BQC131027 BZY131027 CJU131027 CTQ131027 DDM131027 DNI131027 DXE131027 EHA131027 EQW131027 FAS131027 FKO131027 FUK131027 GEG131027 GOC131027 GXY131027 HHU131027 HRQ131027 IBM131027 ILI131027 IVE131027 JFA131027 JOW131027 JYS131027 KIO131027 KSK131027 LCG131027 LMC131027 LVY131027 MFU131027 MPQ131027 MZM131027 NJI131027 NTE131027 ODA131027 OMW131027 OWS131027 PGO131027 PQK131027 QAG131027 QKC131027 QTY131027 RDU131027 RNQ131027 RXM131027 SHI131027 SRE131027 TBA131027 TKW131027 TUS131027 UEO131027 UOK131027 UYG131027 VIC131027 VRY131027 WBU131027 WLQ131027 WVM131027 A196563 JA196563 SW196563 ACS196563 AMO196563 AWK196563 BGG196563 BQC196563 BZY196563 CJU196563 CTQ196563 DDM196563 DNI196563 DXE196563 EHA196563 EQW196563 FAS196563 FKO196563 FUK196563 GEG196563 GOC196563 GXY196563 HHU196563 HRQ196563 IBM196563 ILI196563 IVE196563 JFA196563 JOW196563 JYS196563 KIO196563 KSK196563 LCG196563 LMC196563 LVY196563 MFU196563 MPQ196563 MZM196563 NJI196563 NTE196563 ODA196563 OMW196563 OWS196563 PGO196563 PQK196563 QAG196563 QKC196563 QTY196563 RDU196563 RNQ196563 RXM196563 SHI196563 SRE196563 TBA196563 TKW196563 TUS196563 UEO196563 UOK196563 UYG196563 VIC196563 VRY196563 WBU196563 WLQ196563 WVM196563 A262099 JA262099 SW262099 ACS262099 AMO262099 AWK262099 BGG262099 BQC262099 BZY262099 CJU262099 CTQ262099 DDM262099 DNI262099 DXE262099 EHA262099 EQW262099 FAS262099 FKO262099 FUK262099 GEG262099 GOC262099 GXY262099 HHU262099 HRQ262099 IBM262099 ILI262099 IVE262099 JFA262099 JOW262099 JYS262099 KIO262099 KSK262099 LCG262099 LMC262099 LVY262099 MFU262099 MPQ262099 MZM262099 NJI262099 NTE262099 ODA262099 OMW262099 OWS262099 PGO262099 PQK262099 QAG262099 QKC262099 QTY262099 RDU262099 RNQ262099 RXM262099 SHI262099 SRE262099 TBA262099 TKW262099 TUS262099 UEO262099 UOK262099 UYG262099 VIC262099 VRY262099 WBU262099 WLQ262099 WVM262099 A327635 JA327635 SW327635 ACS327635 AMO327635 AWK327635 BGG327635 BQC327635 BZY327635 CJU327635 CTQ327635 DDM327635 DNI327635 DXE327635 EHA327635 EQW327635 FAS327635 FKO327635 FUK327635 GEG327635 GOC327635 GXY327635 HHU327635 HRQ327635 IBM327635 ILI327635 IVE327635 JFA327635 JOW327635 JYS327635 KIO327635 KSK327635 LCG327635 LMC327635 LVY327635 MFU327635 MPQ327635 MZM327635 NJI327635 NTE327635 ODA327635 OMW327635 OWS327635 PGO327635 PQK327635 QAG327635 QKC327635 QTY327635 RDU327635 RNQ327635 RXM327635 SHI327635 SRE327635 TBA327635 TKW327635 TUS327635 UEO327635 UOK327635 UYG327635 VIC327635 VRY327635 WBU327635 WLQ327635 WVM327635 A393171 JA393171 SW393171 ACS393171 AMO393171 AWK393171 BGG393171 BQC393171 BZY393171 CJU393171 CTQ393171 DDM393171 DNI393171 DXE393171 EHA393171 EQW393171 FAS393171 FKO393171 FUK393171 GEG393171 GOC393171 GXY393171 HHU393171 HRQ393171 IBM393171 ILI393171 IVE393171 JFA393171 JOW393171 JYS393171 KIO393171 KSK393171 LCG393171 LMC393171 LVY393171 MFU393171 MPQ393171 MZM393171 NJI393171 NTE393171 ODA393171 OMW393171 OWS393171 PGO393171 PQK393171 QAG393171 QKC393171 QTY393171 RDU393171 RNQ393171 RXM393171 SHI393171 SRE393171 TBA393171 TKW393171 TUS393171 UEO393171 UOK393171 UYG393171 VIC393171 VRY393171 WBU393171 WLQ393171 WVM393171 A458707 JA458707 SW458707 ACS458707 AMO458707 AWK458707 BGG458707 BQC458707 BZY458707 CJU458707 CTQ458707 DDM458707 DNI458707 DXE458707 EHA458707 EQW458707 FAS458707 FKO458707 FUK458707 GEG458707 GOC458707 GXY458707 HHU458707 HRQ458707 IBM458707 ILI458707 IVE458707 JFA458707 JOW458707 JYS458707 KIO458707 KSK458707 LCG458707 LMC458707 LVY458707 MFU458707 MPQ458707 MZM458707 NJI458707 NTE458707 ODA458707 OMW458707 OWS458707 PGO458707 PQK458707 QAG458707 QKC458707 QTY458707 RDU458707 RNQ458707 RXM458707 SHI458707 SRE458707 TBA458707 TKW458707 TUS458707 UEO458707 UOK458707 UYG458707 VIC458707 VRY458707 WBU458707 WLQ458707 WVM458707 A524243 JA524243 SW524243 ACS524243 AMO524243 AWK524243 BGG524243 BQC524243 BZY524243 CJU524243 CTQ524243 DDM524243 DNI524243 DXE524243 EHA524243 EQW524243 FAS524243 FKO524243 FUK524243 GEG524243 GOC524243 GXY524243 HHU524243 HRQ524243 IBM524243 ILI524243 IVE524243 JFA524243 JOW524243 JYS524243 KIO524243 KSK524243 LCG524243 LMC524243 LVY524243 MFU524243 MPQ524243 MZM524243 NJI524243 NTE524243 ODA524243 OMW524243 OWS524243 PGO524243 PQK524243 QAG524243 QKC524243 QTY524243 RDU524243 RNQ524243 RXM524243 SHI524243 SRE524243 TBA524243 TKW524243 TUS524243 UEO524243 UOK524243 UYG524243 VIC524243 VRY524243 WBU524243 WLQ524243 WVM524243 A589779 JA589779 SW589779 ACS589779 AMO589779 AWK589779 BGG589779 BQC589779 BZY589779 CJU589779 CTQ589779 DDM589779 DNI589779 DXE589779 EHA589779 EQW589779 FAS589779 FKO589779 FUK589779 GEG589779 GOC589779 GXY589779 HHU589779 HRQ589779 IBM589779 ILI589779 IVE589779 JFA589779 JOW589779 JYS589779 KIO589779 KSK589779 LCG589779 LMC589779 LVY589779 MFU589779 MPQ589779 MZM589779 NJI589779 NTE589779 ODA589779 OMW589779 OWS589779 PGO589779 PQK589779 QAG589779 QKC589779 QTY589779 RDU589779 RNQ589779 RXM589779 SHI589779 SRE589779 TBA589779 TKW589779 TUS589779 UEO589779 UOK589779 UYG589779 VIC589779 VRY589779 WBU589779 WLQ589779 WVM589779 A655315 JA655315 SW655315 ACS655315 AMO655315 AWK655315 BGG655315 BQC655315 BZY655315 CJU655315 CTQ655315 DDM655315 DNI655315 DXE655315 EHA655315 EQW655315 FAS655315 FKO655315 FUK655315 GEG655315 GOC655315 GXY655315 HHU655315 HRQ655315 IBM655315 ILI655315 IVE655315 JFA655315 JOW655315 JYS655315 KIO655315 KSK655315 LCG655315 LMC655315 LVY655315 MFU655315 MPQ655315 MZM655315 NJI655315 NTE655315 ODA655315 OMW655315 OWS655315 PGO655315 PQK655315 QAG655315 QKC655315 QTY655315 RDU655315 RNQ655315 RXM655315 SHI655315 SRE655315 TBA655315 TKW655315 TUS655315 UEO655315 UOK655315 UYG655315 VIC655315 VRY655315 WBU655315 WLQ655315 WVM655315 A720851 JA720851 SW720851 ACS720851 AMO720851 AWK720851 BGG720851 BQC720851 BZY720851 CJU720851 CTQ720851 DDM720851 DNI720851 DXE720851 EHA720851 EQW720851 FAS720851 FKO720851 FUK720851 GEG720851 GOC720851 GXY720851 HHU720851 HRQ720851 IBM720851 ILI720851 IVE720851 JFA720851 JOW720851 JYS720851 KIO720851 KSK720851 LCG720851 LMC720851 LVY720851 MFU720851 MPQ720851 MZM720851 NJI720851 NTE720851 ODA720851 OMW720851 OWS720851 PGO720851 PQK720851 QAG720851 QKC720851 QTY720851 RDU720851 RNQ720851 RXM720851 SHI720851 SRE720851 TBA720851 TKW720851 TUS720851 UEO720851 UOK720851 UYG720851 VIC720851 VRY720851 WBU720851 WLQ720851 WVM720851 A786387 JA786387 SW786387 ACS786387 AMO786387 AWK786387 BGG786387 BQC786387 BZY786387 CJU786387 CTQ786387 DDM786387 DNI786387 DXE786387 EHA786387 EQW786387 FAS786387 FKO786387 FUK786387 GEG786387 GOC786387 GXY786387 HHU786387 HRQ786387 IBM786387 ILI786387 IVE786387 JFA786387 JOW786387 JYS786387 KIO786387 KSK786387 LCG786387 LMC786387 LVY786387 MFU786387 MPQ786387 MZM786387 NJI786387 NTE786387 ODA786387 OMW786387 OWS786387 PGO786387 PQK786387 QAG786387 QKC786387 QTY786387 RDU786387 RNQ786387 RXM786387 SHI786387 SRE786387 TBA786387 TKW786387 TUS786387 UEO786387 UOK786387 UYG786387 VIC786387 VRY786387 WBU786387 WLQ786387 WVM786387 A851923 JA851923 SW851923 ACS851923 AMO851923 AWK851923 BGG851923 BQC851923 BZY851923 CJU851923 CTQ851923 DDM851923 DNI851923 DXE851923 EHA851923 EQW851923 FAS851923 FKO851923 FUK851923 GEG851923 GOC851923 GXY851923 HHU851923 HRQ851923 IBM851923 ILI851923 IVE851923 JFA851923 JOW851923 JYS851923 KIO851923 KSK851923 LCG851923 LMC851923 LVY851923 MFU851923 MPQ851923 MZM851923 NJI851923 NTE851923 ODA851923 OMW851923 OWS851923 PGO851923 PQK851923 QAG851923 QKC851923 QTY851923 RDU851923 RNQ851923 RXM851923 SHI851923 SRE851923 TBA851923 TKW851923 TUS851923 UEO851923 UOK851923 UYG851923 VIC851923 VRY851923 WBU851923 WLQ851923 WVM851923 A917459 JA917459 SW917459 ACS917459 AMO917459 AWK917459 BGG917459 BQC917459 BZY917459 CJU917459 CTQ917459 DDM917459 DNI917459 DXE917459 EHA917459 EQW917459 FAS917459 FKO917459 FUK917459 GEG917459 GOC917459 GXY917459 HHU917459 HRQ917459 IBM917459 ILI917459 IVE917459 JFA917459 JOW917459 JYS917459 KIO917459 KSK917459 LCG917459 LMC917459 LVY917459 MFU917459 MPQ917459 MZM917459 NJI917459 NTE917459 ODA917459 OMW917459 OWS917459 PGO917459 PQK917459 QAG917459 QKC917459 QTY917459 RDU917459 RNQ917459 RXM917459 SHI917459 SRE917459 TBA917459 TKW917459 TUS917459 UEO917459 UOK917459 UYG917459 VIC917459 VRY917459 WBU917459 WLQ917459 WVM917459 A982995 JA982995 SW982995 ACS982995 AMO982995 AWK982995 BGG982995 BQC982995 BZY982995 CJU982995 CTQ982995 DDM982995 DNI982995 DXE982995 EHA982995 EQW982995 FAS982995 FKO982995 FUK982995 GEG982995 GOC982995 GXY982995 HHU982995 HRQ982995 IBM982995 ILI982995 IVE982995 JFA982995 JOW982995 JYS982995 KIO982995 KSK982995 LCG982995 LMC982995 LVY982995 MFU982995 MPQ982995 MZM982995 NJI982995 NTE982995 ODA982995 OMW982995 OWS982995 PGO982995 PQK982995 QAG982995 QKC982995 QTY982995 RDU982995 RNQ982995 RXM982995 SHI982995 SRE982995 TBA982995 TKW982995 TUS982995 UEO982995 UOK982995 UYG982995 VIC982995 VRY982995 WBU982995 WLQ982995 WVM982995 A15">
      <formula1>"Ø³ïáõóíáÕ Í³é³ÛáõÃÛ³Ý íñ³ Ï³ï³ñíáÕ Í³ËëÁ (Ñ³½³ñ ¹ñ³Ù)"</formula1>
    </dataValidation>
    <dataValidation type="custom" allowBlank="1" showInputMessage="1" showErrorMessage="1" errorTitle="Հոոոոոոոոոպ!!!" error="Մի փոխեք այս դաշտը" sqref="A65533:A65535 JA65533:JA65535 SW65533:SW65535 ACS65533:ACS65535 AMO65533:AMO65535 AWK65533:AWK65535 BGG65533:BGG65535 BQC65533:BQC65535 BZY65533:BZY65535 CJU65533:CJU65535 CTQ65533:CTQ65535 DDM65533:DDM65535 DNI65533:DNI65535 DXE65533:DXE65535 EHA65533:EHA65535 EQW65533:EQW65535 FAS65533:FAS65535 FKO65533:FKO65535 FUK65533:FUK65535 GEG65533:GEG65535 GOC65533:GOC65535 GXY65533:GXY65535 HHU65533:HHU65535 HRQ65533:HRQ65535 IBM65533:IBM65535 ILI65533:ILI65535 IVE65533:IVE65535 JFA65533:JFA65535 JOW65533:JOW65535 JYS65533:JYS65535 KIO65533:KIO65535 KSK65533:KSK65535 LCG65533:LCG65535 LMC65533:LMC65535 LVY65533:LVY65535 MFU65533:MFU65535 MPQ65533:MPQ65535 MZM65533:MZM65535 NJI65533:NJI65535 NTE65533:NTE65535 ODA65533:ODA65535 OMW65533:OMW65535 OWS65533:OWS65535 PGO65533:PGO65535 PQK65533:PQK65535 QAG65533:QAG65535 QKC65533:QKC65535 QTY65533:QTY65535 RDU65533:RDU65535 RNQ65533:RNQ65535 RXM65533:RXM65535 SHI65533:SHI65535 SRE65533:SRE65535 TBA65533:TBA65535 TKW65533:TKW65535 TUS65533:TUS65535 UEO65533:UEO65535 UOK65533:UOK65535 UYG65533:UYG65535 VIC65533:VIC65535 VRY65533:VRY65535 WBU65533:WBU65535 WLQ65533:WLQ65535 WVM65533:WVM65535 A131069:A131071 JA131069:JA131071 SW131069:SW131071 ACS131069:ACS131071 AMO131069:AMO131071 AWK131069:AWK131071 BGG131069:BGG131071 BQC131069:BQC131071 BZY131069:BZY131071 CJU131069:CJU131071 CTQ131069:CTQ131071 DDM131069:DDM131071 DNI131069:DNI131071 DXE131069:DXE131071 EHA131069:EHA131071 EQW131069:EQW131071 FAS131069:FAS131071 FKO131069:FKO131071 FUK131069:FUK131071 GEG131069:GEG131071 GOC131069:GOC131071 GXY131069:GXY131071 HHU131069:HHU131071 HRQ131069:HRQ131071 IBM131069:IBM131071 ILI131069:ILI131071 IVE131069:IVE131071 JFA131069:JFA131071 JOW131069:JOW131071 JYS131069:JYS131071 KIO131069:KIO131071 KSK131069:KSK131071 LCG131069:LCG131071 LMC131069:LMC131071 LVY131069:LVY131071 MFU131069:MFU131071 MPQ131069:MPQ131071 MZM131069:MZM131071 NJI131069:NJI131071 NTE131069:NTE131071 ODA131069:ODA131071 OMW131069:OMW131071 OWS131069:OWS131071 PGO131069:PGO131071 PQK131069:PQK131071 QAG131069:QAG131071 QKC131069:QKC131071 QTY131069:QTY131071 RDU131069:RDU131071 RNQ131069:RNQ131071 RXM131069:RXM131071 SHI131069:SHI131071 SRE131069:SRE131071 TBA131069:TBA131071 TKW131069:TKW131071 TUS131069:TUS131071 UEO131069:UEO131071 UOK131069:UOK131071 UYG131069:UYG131071 VIC131069:VIC131071 VRY131069:VRY131071 WBU131069:WBU131071 WLQ131069:WLQ131071 WVM131069:WVM131071 A196605:A196607 JA196605:JA196607 SW196605:SW196607 ACS196605:ACS196607 AMO196605:AMO196607 AWK196605:AWK196607 BGG196605:BGG196607 BQC196605:BQC196607 BZY196605:BZY196607 CJU196605:CJU196607 CTQ196605:CTQ196607 DDM196605:DDM196607 DNI196605:DNI196607 DXE196605:DXE196607 EHA196605:EHA196607 EQW196605:EQW196607 FAS196605:FAS196607 FKO196605:FKO196607 FUK196605:FUK196607 GEG196605:GEG196607 GOC196605:GOC196607 GXY196605:GXY196607 HHU196605:HHU196607 HRQ196605:HRQ196607 IBM196605:IBM196607 ILI196605:ILI196607 IVE196605:IVE196607 JFA196605:JFA196607 JOW196605:JOW196607 JYS196605:JYS196607 KIO196605:KIO196607 KSK196605:KSK196607 LCG196605:LCG196607 LMC196605:LMC196607 LVY196605:LVY196607 MFU196605:MFU196607 MPQ196605:MPQ196607 MZM196605:MZM196607 NJI196605:NJI196607 NTE196605:NTE196607 ODA196605:ODA196607 OMW196605:OMW196607 OWS196605:OWS196607 PGO196605:PGO196607 PQK196605:PQK196607 QAG196605:QAG196607 QKC196605:QKC196607 QTY196605:QTY196607 RDU196605:RDU196607 RNQ196605:RNQ196607 RXM196605:RXM196607 SHI196605:SHI196607 SRE196605:SRE196607 TBA196605:TBA196607 TKW196605:TKW196607 TUS196605:TUS196607 UEO196605:UEO196607 UOK196605:UOK196607 UYG196605:UYG196607 VIC196605:VIC196607 VRY196605:VRY196607 WBU196605:WBU196607 WLQ196605:WLQ196607 WVM196605:WVM196607 A262141:A262143 JA262141:JA262143 SW262141:SW262143 ACS262141:ACS262143 AMO262141:AMO262143 AWK262141:AWK262143 BGG262141:BGG262143 BQC262141:BQC262143 BZY262141:BZY262143 CJU262141:CJU262143 CTQ262141:CTQ262143 DDM262141:DDM262143 DNI262141:DNI262143 DXE262141:DXE262143 EHA262141:EHA262143 EQW262141:EQW262143 FAS262141:FAS262143 FKO262141:FKO262143 FUK262141:FUK262143 GEG262141:GEG262143 GOC262141:GOC262143 GXY262141:GXY262143 HHU262141:HHU262143 HRQ262141:HRQ262143 IBM262141:IBM262143 ILI262141:ILI262143 IVE262141:IVE262143 JFA262141:JFA262143 JOW262141:JOW262143 JYS262141:JYS262143 KIO262141:KIO262143 KSK262141:KSK262143 LCG262141:LCG262143 LMC262141:LMC262143 LVY262141:LVY262143 MFU262141:MFU262143 MPQ262141:MPQ262143 MZM262141:MZM262143 NJI262141:NJI262143 NTE262141:NTE262143 ODA262141:ODA262143 OMW262141:OMW262143 OWS262141:OWS262143 PGO262141:PGO262143 PQK262141:PQK262143 QAG262141:QAG262143 QKC262141:QKC262143 QTY262141:QTY262143 RDU262141:RDU262143 RNQ262141:RNQ262143 RXM262141:RXM262143 SHI262141:SHI262143 SRE262141:SRE262143 TBA262141:TBA262143 TKW262141:TKW262143 TUS262141:TUS262143 UEO262141:UEO262143 UOK262141:UOK262143 UYG262141:UYG262143 VIC262141:VIC262143 VRY262141:VRY262143 WBU262141:WBU262143 WLQ262141:WLQ262143 WVM262141:WVM262143 A327677:A327679 JA327677:JA327679 SW327677:SW327679 ACS327677:ACS327679 AMO327677:AMO327679 AWK327677:AWK327679 BGG327677:BGG327679 BQC327677:BQC327679 BZY327677:BZY327679 CJU327677:CJU327679 CTQ327677:CTQ327679 DDM327677:DDM327679 DNI327677:DNI327679 DXE327677:DXE327679 EHA327677:EHA327679 EQW327677:EQW327679 FAS327677:FAS327679 FKO327677:FKO327679 FUK327677:FUK327679 GEG327677:GEG327679 GOC327677:GOC327679 GXY327677:GXY327679 HHU327677:HHU327679 HRQ327677:HRQ327679 IBM327677:IBM327679 ILI327677:ILI327679 IVE327677:IVE327679 JFA327677:JFA327679 JOW327677:JOW327679 JYS327677:JYS327679 KIO327677:KIO327679 KSK327677:KSK327679 LCG327677:LCG327679 LMC327677:LMC327679 LVY327677:LVY327679 MFU327677:MFU327679 MPQ327677:MPQ327679 MZM327677:MZM327679 NJI327677:NJI327679 NTE327677:NTE327679 ODA327677:ODA327679 OMW327677:OMW327679 OWS327677:OWS327679 PGO327677:PGO327679 PQK327677:PQK327679 QAG327677:QAG327679 QKC327677:QKC327679 QTY327677:QTY327679 RDU327677:RDU327679 RNQ327677:RNQ327679 RXM327677:RXM327679 SHI327677:SHI327679 SRE327677:SRE327679 TBA327677:TBA327679 TKW327677:TKW327679 TUS327677:TUS327679 UEO327677:UEO327679 UOK327677:UOK327679 UYG327677:UYG327679 VIC327677:VIC327679 VRY327677:VRY327679 WBU327677:WBU327679 WLQ327677:WLQ327679 WVM327677:WVM327679 A393213:A393215 JA393213:JA393215 SW393213:SW393215 ACS393213:ACS393215 AMO393213:AMO393215 AWK393213:AWK393215 BGG393213:BGG393215 BQC393213:BQC393215 BZY393213:BZY393215 CJU393213:CJU393215 CTQ393213:CTQ393215 DDM393213:DDM393215 DNI393213:DNI393215 DXE393213:DXE393215 EHA393213:EHA393215 EQW393213:EQW393215 FAS393213:FAS393215 FKO393213:FKO393215 FUK393213:FUK393215 GEG393213:GEG393215 GOC393213:GOC393215 GXY393213:GXY393215 HHU393213:HHU393215 HRQ393213:HRQ393215 IBM393213:IBM393215 ILI393213:ILI393215 IVE393213:IVE393215 JFA393213:JFA393215 JOW393213:JOW393215 JYS393213:JYS393215 KIO393213:KIO393215 KSK393213:KSK393215 LCG393213:LCG393215 LMC393213:LMC393215 LVY393213:LVY393215 MFU393213:MFU393215 MPQ393213:MPQ393215 MZM393213:MZM393215 NJI393213:NJI393215 NTE393213:NTE393215 ODA393213:ODA393215 OMW393213:OMW393215 OWS393213:OWS393215 PGO393213:PGO393215 PQK393213:PQK393215 QAG393213:QAG393215 QKC393213:QKC393215 QTY393213:QTY393215 RDU393213:RDU393215 RNQ393213:RNQ393215 RXM393213:RXM393215 SHI393213:SHI393215 SRE393213:SRE393215 TBA393213:TBA393215 TKW393213:TKW393215 TUS393213:TUS393215 UEO393213:UEO393215 UOK393213:UOK393215 UYG393213:UYG393215 VIC393213:VIC393215 VRY393213:VRY393215 WBU393213:WBU393215 WLQ393213:WLQ393215 WVM393213:WVM393215 A458749:A458751 JA458749:JA458751 SW458749:SW458751 ACS458749:ACS458751 AMO458749:AMO458751 AWK458749:AWK458751 BGG458749:BGG458751 BQC458749:BQC458751 BZY458749:BZY458751 CJU458749:CJU458751 CTQ458749:CTQ458751 DDM458749:DDM458751 DNI458749:DNI458751 DXE458749:DXE458751 EHA458749:EHA458751 EQW458749:EQW458751 FAS458749:FAS458751 FKO458749:FKO458751 FUK458749:FUK458751 GEG458749:GEG458751 GOC458749:GOC458751 GXY458749:GXY458751 HHU458749:HHU458751 HRQ458749:HRQ458751 IBM458749:IBM458751 ILI458749:ILI458751 IVE458749:IVE458751 JFA458749:JFA458751 JOW458749:JOW458751 JYS458749:JYS458751 KIO458749:KIO458751 KSK458749:KSK458751 LCG458749:LCG458751 LMC458749:LMC458751 LVY458749:LVY458751 MFU458749:MFU458751 MPQ458749:MPQ458751 MZM458749:MZM458751 NJI458749:NJI458751 NTE458749:NTE458751 ODA458749:ODA458751 OMW458749:OMW458751 OWS458749:OWS458751 PGO458749:PGO458751 PQK458749:PQK458751 QAG458749:QAG458751 QKC458749:QKC458751 QTY458749:QTY458751 RDU458749:RDU458751 RNQ458749:RNQ458751 RXM458749:RXM458751 SHI458749:SHI458751 SRE458749:SRE458751 TBA458749:TBA458751 TKW458749:TKW458751 TUS458749:TUS458751 UEO458749:UEO458751 UOK458749:UOK458751 UYG458749:UYG458751 VIC458749:VIC458751 VRY458749:VRY458751 WBU458749:WBU458751 WLQ458749:WLQ458751 WVM458749:WVM458751 A524285:A524287 JA524285:JA524287 SW524285:SW524287 ACS524285:ACS524287 AMO524285:AMO524287 AWK524285:AWK524287 BGG524285:BGG524287 BQC524285:BQC524287 BZY524285:BZY524287 CJU524285:CJU524287 CTQ524285:CTQ524287 DDM524285:DDM524287 DNI524285:DNI524287 DXE524285:DXE524287 EHA524285:EHA524287 EQW524285:EQW524287 FAS524285:FAS524287 FKO524285:FKO524287 FUK524285:FUK524287 GEG524285:GEG524287 GOC524285:GOC524287 GXY524285:GXY524287 HHU524285:HHU524287 HRQ524285:HRQ524287 IBM524285:IBM524287 ILI524285:ILI524287 IVE524285:IVE524287 JFA524285:JFA524287 JOW524285:JOW524287 JYS524285:JYS524287 KIO524285:KIO524287 KSK524285:KSK524287 LCG524285:LCG524287 LMC524285:LMC524287 LVY524285:LVY524287 MFU524285:MFU524287 MPQ524285:MPQ524287 MZM524285:MZM524287 NJI524285:NJI524287 NTE524285:NTE524287 ODA524285:ODA524287 OMW524285:OMW524287 OWS524285:OWS524287 PGO524285:PGO524287 PQK524285:PQK524287 QAG524285:QAG524287 QKC524285:QKC524287 QTY524285:QTY524287 RDU524285:RDU524287 RNQ524285:RNQ524287 RXM524285:RXM524287 SHI524285:SHI524287 SRE524285:SRE524287 TBA524285:TBA524287 TKW524285:TKW524287 TUS524285:TUS524287 UEO524285:UEO524287 UOK524285:UOK524287 UYG524285:UYG524287 VIC524285:VIC524287 VRY524285:VRY524287 WBU524285:WBU524287 WLQ524285:WLQ524287 WVM524285:WVM524287 A589821:A589823 JA589821:JA589823 SW589821:SW589823 ACS589821:ACS589823 AMO589821:AMO589823 AWK589821:AWK589823 BGG589821:BGG589823 BQC589821:BQC589823 BZY589821:BZY589823 CJU589821:CJU589823 CTQ589821:CTQ589823 DDM589821:DDM589823 DNI589821:DNI589823 DXE589821:DXE589823 EHA589821:EHA589823 EQW589821:EQW589823 FAS589821:FAS589823 FKO589821:FKO589823 FUK589821:FUK589823 GEG589821:GEG589823 GOC589821:GOC589823 GXY589821:GXY589823 HHU589821:HHU589823 HRQ589821:HRQ589823 IBM589821:IBM589823 ILI589821:ILI589823 IVE589821:IVE589823 JFA589821:JFA589823 JOW589821:JOW589823 JYS589821:JYS589823 KIO589821:KIO589823 KSK589821:KSK589823 LCG589821:LCG589823 LMC589821:LMC589823 LVY589821:LVY589823 MFU589821:MFU589823 MPQ589821:MPQ589823 MZM589821:MZM589823 NJI589821:NJI589823 NTE589821:NTE589823 ODA589821:ODA589823 OMW589821:OMW589823 OWS589821:OWS589823 PGO589821:PGO589823 PQK589821:PQK589823 QAG589821:QAG589823 QKC589821:QKC589823 QTY589821:QTY589823 RDU589821:RDU589823 RNQ589821:RNQ589823 RXM589821:RXM589823 SHI589821:SHI589823 SRE589821:SRE589823 TBA589821:TBA589823 TKW589821:TKW589823 TUS589821:TUS589823 UEO589821:UEO589823 UOK589821:UOK589823 UYG589821:UYG589823 VIC589821:VIC589823 VRY589821:VRY589823 WBU589821:WBU589823 WLQ589821:WLQ589823 WVM589821:WVM589823 A655357:A655359 JA655357:JA655359 SW655357:SW655359 ACS655357:ACS655359 AMO655357:AMO655359 AWK655357:AWK655359 BGG655357:BGG655359 BQC655357:BQC655359 BZY655357:BZY655359 CJU655357:CJU655359 CTQ655357:CTQ655359 DDM655357:DDM655359 DNI655357:DNI655359 DXE655357:DXE655359 EHA655357:EHA655359 EQW655357:EQW655359 FAS655357:FAS655359 FKO655357:FKO655359 FUK655357:FUK655359 GEG655357:GEG655359 GOC655357:GOC655359 GXY655357:GXY655359 HHU655357:HHU655359 HRQ655357:HRQ655359 IBM655357:IBM655359 ILI655357:ILI655359 IVE655357:IVE655359 JFA655357:JFA655359 JOW655357:JOW655359 JYS655357:JYS655359 KIO655357:KIO655359 KSK655357:KSK655359 LCG655357:LCG655359 LMC655357:LMC655359 LVY655357:LVY655359 MFU655357:MFU655359 MPQ655357:MPQ655359 MZM655357:MZM655359 NJI655357:NJI655359 NTE655357:NTE655359 ODA655357:ODA655359 OMW655357:OMW655359 OWS655357:OWS655359 PGO655357:PGO655359 PQK655357:PQK655359 QAG655357:QAG655359 QKC655357:QKC655359 QTY655357:QTY655359 RDU655357:RDU655359 RNQ655357:RNQ655359 RXM655357:RXM655359 SHI655357:SHI655359 SRE655357:SRE655359 TBA655357:TBA655359 TKW655357:TKW655359 TUS655357:TUS655359 UEO655357:UEO655359 UOK655357:UOK655359 UYG655357:UYG655359 VIC655357:VIC655359 VRY655357:VRY655359 WBU655357:WBU655359 WLQ655357:WLQ655359 WVM655357:WVM655359 A720893:A720895 JA720893:JA720895 SW720893:SW720895 ACS720893:ACS720895 AMO720893:AMO720895 AWK720893:AWK720895 BGG720893:BGG720895 BQC720893:BQC720895 BZY720893:BZY720895 CJU720893:CJU720895 CTQ720893:CTQ720895 DDM720893:DDM720895 DNI720893:DNI720895 DXE720893:DXE720895 EHA720893:EHA720895 EQW720893:EQW720895 FAS720893:FAS720895 FKO720893:FKO720895 FUK720893:FUK720895 GEG720893:GEG720895 GOC720893:GOC720895 GXY720893:GXY720895 HHU720893:HHU720895 HRQ720893:HRQ720895 IBM720893:IBM720895 ILI720893:ILI720895 IVE720893:IVE720895 JFA720893:JFA720895 JOW720893:JOW720895 JYS720893:JYS720895 KIO720893:KIO720895 KSK720893:KSK720895 LCG720893:LCG720895 LMC720893:LMC720895 LVY720893:LVY720895 MFU720893:MFU720895 MPQ720893:MPQ720895 MZM720893:MZM720895 NJI720893:NJI720895 NTE720893:NTE720895 ODA720893:ODA720895 OMW720893:OMW720895 OWS720893:OWS720895 PGO720893:PGO720895 PQK720893:PQK720895 QAG720893:QAG720895 QKC720893:QKC720895 QTY720893:QTY720895 RDU720893:RDU720895 RNQ720893:RNQ720895 RXM720893:RXM720895 SHI720893:SHI720895 SRE720893:SRE720895 TBA720893:TBA720895 TKW720893:TKW720895 TUS720893:TUS720895 UEO720893:UEO720895 UOK720893:UOK720895 UYG720893:UYG720895 VIC720893:VIC720895 VRY720893:VRY720895 WBU720893:WBU720895 WLQ720893:WLQ720895 WVM720893:WVM720895 A786429:A786431 JA786429:JA786431 SW786429:SW786431 ACS786429:ACS786431 AMO786429:AMO786431 AWK786429:AWK786431 BGG786429:BGG786431 BQC786429:BQC786431 BZY786429:BZY786431 CJU786429:CJU786431 CTQ786429:CTQ786431 DDM786429:DDM786431 DNI786429:DNI786431 DXE786429:DXE786431 EHA786429:EHA786431 EQW786429:EQW786431 FAS786429:FAS786431 FKO786429:FKO786431 FUK786429:FUK786431 GEG786429:GEG786431 GOC786429:GOC786431 GXY786429:GXY786431 HHU786429:HHU786431 HRQ786429:HRQ786431 IBM786429:IBM786431 ILI786429:ILI786431 IVE786429:IVE786431 JFA786429:JFA786431 JOW786429:JOW786431 JYS786429:JYS786431 KIO786429:KIO786431 KSK786429:KSK786431 LCG786429:LCG786431 LMC786429:LMC786431 LVY786429:LVY786431 MFU786429:MFU786431 MPQ786429:MPQ786431 MZM786429:MZM786431 NJI786429:NJI786431 NTE786429:NTE786431 ODA786429:ODA786431 OMW786429:OMW786431 OWS786429:OWS786431 PGO786429:PGO786431 PQK786429:PQK786431 QAG786429:QAG786431 QKC786429:QKC786431 QTY786429:QTY786431 RDU786429:RDU786431 RNQ786429:RNQ786431 RXM786429:RXM786431 SHI786429:SHI786431 SRE786429:SRE786431 TBA786429:TBA786431 TKW786429:TKW786431 TUS786429:TUS786431 UEO786429:UEO786431 UOK786429:UOK786431 UYG786429:UYG786431 VIC786429:VIC786431 VRY786429:VRY786431 WBU786429:WBU786431 WLQ786429:WLQ786431 WVM786429:WVM786431 A851965:A851967 JA851965:JA851967 SW851965:SW851967 ACS851965:ACS851967 AMO851965:AMO851967 AWK851965:AWK851967 BGG851965:BGG851967 BQC851965:BQC851967 BZY851965:BZY851967 CJU851965:CJU851967 CTQ851965:CTQ851967 DDM851965:DDM851967 DNI851965:DNI851967 DXE851965:DXE851967 EHA851965:EHA851967 EQW851965:EQW851967 FAS851965:FAS851967 FKO851965:FKO851967 FUK851965:FUK851967 GEG851965:GEG851967 GOC851965:GOC851967 GXY851965:GXY851967 HHU851965:HHU851967 HRQ851965:HRQ851967 IBM851965:IBM851967 ILI851965:ILI851967 IVE851965:IVE851967 JFA851965:JFA851967 JOW851965:JOW851967 JYS851965:JYS851967 KIO851965:KIO851967 KSK851965:KSK851967 LCG851965:LCG851967 LMC851965:LMC851967 LVY851965:LVY851967 MFU851965:MFU851967 MPQ851965:MPQ851967 MZM851965:MZM851967 NJI851965:NJI851967 NTE851965:NTE851967 ODA851965:ODA851967 OMW851965:OMW851967 OWS851965:OWS851967 PGO851965:PGO851967 PQK851965:PQK851967 QAG851965:QAG851967 QKC851965:QKC851967 QTY851965:QTY851967 RDU851965:RDU851967 RNQ851965:RNQ851967 RXM851965:RXM851967 SHI851965:SHI851967 SRE851965:SRE851967 TBA851965:TBA851967 TKW851965:TKW851967 TUS851965:TUS851967 UEO851965:UEO851967 UOK851965:UOK851967 UYG851965:UYG851967 VIC851965:VIC851967 VRY851965:VRY851967 WBU851965:WBU851967 WLQ851965:WLQ851967 WVM851965:WVM851967 A917501:A917503 JA917501:JA917503 SW917501:SW917503 ACS917501:ACS917503 AMO917501:AMO917503 AWK917501:AWK917503 BGG917501:BGG917503 BQC917501:BQC917503 BZY917501:BZY917503 CJU917501:CJU917503 CTQ917501:CTQ917503 DDM917501:DDM917503 DNI917501:DNI917503 DXE917501:DXE917503 EHA917501:EHA917503 EQW917501:EQW917503 FAS917501:FAS917503 FKO917501:FKO917503 FUK917501:FUK917503 GEG917501:GEG917503 GOC917501:GOC917503 GXY917501:GXY917503 HHU917501:HHU917503 HRQ917501:HRQ917503 IBM917501:IBM917503 ILI917501:ILI917503 IVE917501:IVE917503 JFA917501:JFA917503 JOW917501:JOW917503 JYS917501:JYS917503 KIO917501:KIO917503 KSK917501:KSK917503 LCG917501:LCG917503 LMC917501:LMC917503 LVY917501:LVY917503 MFU917501:MFU917503 MPQ917501:MPQ917503 MZM917501:MZM917503 NJI917501:NJI917503 NTE917501:NTE917503 ODA917501:ODA917503 OMW917501:OMW917503 OWS917501:OWS917503 PGO917501:PGO917503 PQK917501:PQK917503 QAG917501:QAG917503 QKC917501:QKC917503 QTY917501:QTY917503 RDU917501:RDU917503 RNQ917501:RNQ917503 RXM917501:RXM917503 SHI917501:SHI917503 SRE917501:SRE917503 TBA917501:TBA917503 TKW917501:TKW917503 TUS917501:TUS917503 UEO917501:UEO917503 UOK917501:UOK917503 UYG917501:UYG917503 VIC917501:VIC917503 VRY917501:VRY917503 WBU917501:WBU917503 WLQ917501:WLQ917503 WVM917501:WVM917503 A983037:A983039 JA983037:JA983039 SW983037:SW983039 ACS983037:ACS983039 AMO983037:AMO983039 AWK983037:AWK983039 BGG983037:BGG983039 BQC983037:BQC983039 BZY983037:BZY983039 CJU983037:CJU983039 CTQ983037:CTQ983039 DDM983037:DDM983039 DNI983037:DNI983039 DXE983037:DXE983039 EHA983037:EHA983039 EQW983037:EQW983039 FAS983037:FAS983039 FKO983037:FKO983039 FUK983037:FUK983039 GEG983037:GEG983039 GOC983037:GOC983039 GXY983037:GXY983039 HHU983037:HHU983039 HRQ983037:HRQ983039 IBM983037:IBM983039 ILI983037:ILI983039 IVE983037:IVE983039 JFA983037:JFA983039 JOW983037:JOW983039 JYS983037:JYS983039 KIO983037:KIO983039 KSK983037:KSK983039 LCG983037:LCG983039 LMC983037:LMC983039 LVY983037:LVY983039 MFU983037:MFU983039 MPQ983037:MPQ983039 MZM983037:MZM983039 NJI983037:NJI983039 NTE983037:NTE983039 ODA983037:ODA983039 OMW983037:OMW983039 OWS983037:OWS983039 PGO983037:PGO983039 PQK983037:PQK983039 QAG983037:QAG983039 QKC983037:QKC983039 QTY983037:QTY983039 RDU983037:RDU983039 RNQ983037:RNQ983039 RXM983037:RXM983039 SHI983037:SHI983039 SRE983037:SRE983039 TBA983037:TBA983039 TKW983037:TKW983039 TUS983037:TUS983039 UEO983037:UEO983039 UOK983037:UOK983039 UYG983037:UYG983039 VIC983037:VIC983039 VRY983037:VRY983039 WBU983037:WBU983039 WLQ983037:WLQ983039 WVM983037:WVM983039 A65490 JA65490 SW65490 ACS65490 AMO65490 AWK65490 BGG65490 BQC65490 BZY65490 CJU65490 CTQ65490 DDM65490 DNI65490 DXE65490 EHA65490 EQW65490 FAS65490 FKO65490 FUK65490 GEG65490 GOC65490 GXY65490 HHU65490 HRQ65490 IBM65490 ILI65490 IVE65490 JFA65490 JOW65490 JYS65490 KIO65490 KSK65490 LCG65490 LMC65490 LVY65490 MFU65490 MPQ65490 MZM65490 NJI65490 NTE65490 ODA65490 OMW65490 OWS65490 PGO65490 PQK65490 QAG65490 QKC65490 QTY65490 RDU65490 RNQ65490 RXM65490 SHI65490 SRE65490 TBA65490 TKW65490 TUS65490 UEO65490 UOK65490 UYG65490 VIC65490 VRY65490 WBU65490 WLQ65490 WVM65490 A131026 JA131026 SW131026 ACS131026 AMO131026 AWK131026 BGG131026 BQC131026 BZY131026 CJU131026 CTQ131026 DDM131026 DNI131026 DXE131026 EHA131026 EQW131026 FAS131026 FKO131026 FUK131026 GEG131026 GOC131026 GXY131026 HHU131026 HRQ131026 IBM131026 ILI131026 IVE131026 JFA131026 JOW131026 JYS131026 KIO131026 KSK131026 LCG131026 LMC131026 LVY131026 MFU131026 MPQ131026 MZM131026 NJI131026 NTE131026 ODA131026 OMW131026 OWS131026 PGO131026 PQK131026 QAG131026 QKC131026 QTY131026 RDU131026 RNQ131026 RXM131026 SHI131026 SRE131026 TBA131026 TKW131026 TUS131026 UEO131026 UOK131026 UYG131026 VIC131026 VRY131026 WBU131026 WLQ131026 WVM131026 A196562 JA196562 SW196562 ACS196562 AMO196562 AWK196562 BGG196562 BQC196562 BZY196562 CJU196562 CTQ196562 DDM196562 DNI196562 DXE196562 EHA196562 EQW196562 FAS196562 FKO196562 FUK196562 GEG196562 GOC196562 GXY196562 HHU196562 HRQ196562 IBM196562 ILI196562 IVE196562 JFA196562 JOW196562 JYS196562 KIO196562 KSK196562 LCG196562 LMC196562 LVY196562 MFU196562 MPQ196562 MZM196562 NJI196562 NTE196562 ODA196562 OMW196562 OWS196562 PGO196562 PQK196562 QAG196562 QKC196562 QTY196562 RDU196562 RNQ196562 RXM196562 SHI196562 SRE196562 TBA196562 TKW196562 TUS196562 UEO196562 UOK196562 UYG196562 VIC196562 VRY196562 WBU196562 WLQ196562 WVM196562 A262098 JA262098 SW262098 ACS262098 AMO262098 AWK262098 BGG262098 BQC262098 BZY262098 CJU262098 CTQ262098 DDM262098 DNI262098 DXE262098 EHA262098 EQW262098 FAS262098 FKO262098 FUK262098 GEG262098 GOC262098 GXY262098 HHU262098 HRQ262098 IBM262098 ILI262098 IVE262098 JFA262098 JOW262098 JYS262098 KIO262098 KSK262098 LCG262098 LMC262098 LVY262098 MFU262098 MPQ262098 MZM262098 NJI262098 NTE262098 ODA262098 OMW262098 OWS262098 PGO262098 PQK262098 QAG262098 QKC262098 QTY262098 RDU262098 RNQ262098 RXM262098 SHI262098 SRE262098 TBA262098 TKW262098 TUS262098 UEO262098 UOK262098 UYG262098 VIC262098 VRY262098 WBU262098 WLQ262098 WVM262098 A327634 JA327634 SW327634 ACS327634 AMO327634 AWK327634 BGG327634 BQC327634 BZY327634 CJU327634 CTQ327634 DDM327634 DNI327634 DXE327634 EHA327634 EQW327634 FAS327634 FKO327634 FUK327634 GEG327634 GOC327634 GXY327634 HHU327634 HRQ327634 IBM327634 ILI327634 IVE327634 JFA327634 JOW327634 JYS327634 KIO327634 KSK327634 LCG327634 LMC327634 LVY327634 MFU327634 MPQ327634 MZM327634 NJI327634 NTE327634 ODA327634 OMW327634 OWS327634 PGO327634 PQK327634 QAG327634 QKC327634 QTY327634 RDU327634 RNQ327634 RXM327634 SHI327634 SRE327634 TBA327634 TKW327634 TUS327634 UEO327634 UOK327634 UYG327634 VIC327634 VRY327634 WBU327634 WLQ327634 WVM327634 A393170 JA393170 SW393170 ACS393170 AMO393170 AWK393170 BGG393170 BQC393170 BZY393170 CJU393170 CTQ393170 DDM393170 DNI393170 DXE393170 EHA393170 EQW393170 FAS393170 FKO393170 FUK393170 GEG393170 GOC393170 GXY393170 HHU393170 HRQ393170 IBM393170 ILI393170 IVE393170 JFA393170 JOW393170 JYS393170 KIO393170 KSK393170 LCG393170 LMC393170 LVY393170 MFU393170 MPQ393170 MZM393170 NJI393170 NTE393170 ODA393170 OMW393170 OWS393170 PGO393170 PQK393170 QAG393170 QKC393170 QTY393170 RDU393170 RNQ393170 RXM393170 SHI393170 SRE393170 TBA393170 TKW393170 TUS393170 UEO393170 UOK393170 UYG393170 VIC393170 VRY393170 WBU393170 WLQ393170 WVM393170 A458706 JA458706 SW458706 ACS458706 AMO458706 AWK458706 BGG458706 BQC458706 BZY458706 CJU458706 CTQ458706 DDM458706 DNI458706 DXE458706 EHA458706 EQW458706 FAS458706 FKO458706 FUK458706 GEG458706 GOC458706 GXY458706 HHU458706 HRQ458706 IBM458706 ILI458706 IVE458706 JFA458706 JOW458706 JYS458706 KIO458706 KSK458706 LCG458706 LMC458706 LVY458706 MFU458706 MPQ458706 MZM458706 NJI458706 NTE458706 ODA458706 OMW458706 OWS458706 PGO458706 PQK458706 QAG458706 QKC458706 QTY458706 RDU458706 RNQ458706 RXM458706 SHI458706 SRE458706 TBA458706 TKW458706 TUS458706 UEO458706 UOK458706 UYG458706 VIC458706 VRY458706 WBU458706 WLQ458706 WVM458706 A524242 JA524242 SW524242 ACS524242 AMO524242 AWK524242 BGG524242 BQC524242 BZY524242 CJU524242 CTQ524242 DDM524242 DNI524242 DXE524242 EHA524242 EQW524242 FAS524242 FKO524242 FUK524242 GEG524242 GOC524242 GXY524242 HHU524242 HRQ524242 IBM524242 ILI524242 IVE524242 JFA524242 JOW524242 JYS524242 KIO524242 KSK524242 LCG524242 LMC524242 LVY524242 MFU524242 MPQ524242 MZM524242 NJI524242 NTE524242 ODA524242 OMW524242 OWS524242 PGO524242 PQK524242 QAG524242 QKC524242 QTY524242 RDU524242 RNQ524242 RXM524242 SHI524242 SRE524242 TBA524242 TKW524242 TUS524242 UEO524242 UOK524242 UYG524242 VIC524242 VRY524242 WBU524242 WLQ524242 WVM524242 A589778 JA589778 SW589778 ACS589778 AMO589778 AWK589778 BGG589778 BQC589778 BZY589778 CJU589778 CTQ589778 DDM589778 DNI589778 DXE589778 EHA589778 EQW589778 FAS589778 FKO589778 FUK589778 GEG589778 GOC589778 GXY589778 HHU589778 HRQ589778 IBM589778 ILI589778 IVE589778 JFA589778 JOW589778 JYS589778 KIO589778 KSK589778 LCG589778 LMC589778 LVY589778 MFU589778 MPQ589778 MZM589778 NJI589778 NTE589778 ODA589778 OMW589778 OWS589778 PGO589778 PQK589778 QAG589778 QKC589778 QTY589778 RDU589778 RNQ589778 RXM589778 SHI589778 SRE589778 TBA589778 TKW589778 TUS589778 UEO589778 UOK589778 UYG589778 VIC589778 VRY589778 WBU589778 WLQ589778 WVM589778 A655314 JA655314 SW655314 ACS655314 AMO655314 AWK655314 BGG655314 BQC655314 BZY655314 CJU655314 CTQ655314 DDM655314 DNI655314 DXE655314 EHA655314 EQW655314 FAS655314 FKO655314 FUK655314 GEG655314 GOC655314 GXY655314 HHU655314 HRQ655314 IBM655314 ILI655314 IVE655314 JFA655314 JOW655314 JYS655314 KIO655314 KSK655314 LCG655314 LMC655314 LVY655314 MFU655314 MPQ655314 MZM655314 NJI655314 NTE655314 ODA655314 OMW655314 OWS655314 PGO655314 PQK655314 QAG655314 QKC655314 QTY655314 RDU655314 RNQ655314 RXM655314 SHI655314 SRE655314 TBA655314 TKW655314 TUS655314 UEO655314 UOK655314 UYG655314 VIC655314 VRY655314 WBU655314 WLQ655314 WVM655314 A720850 JA720850 SW720850 ACS720850 AMO720850 AWK720850 BGG720850 BQC720850 BZY720850 CJU720850 CTQ720850 DDM720850 DNI720850 DXE720850 EHA720850 EQW720850 FAS720850 FKO720850 FUK720850 GEG720850 GOC720850 GXY720850 HHU720850 HRQ720850 IBM720850 ILI720850 IVE720850 JFA720850 JOW720850 JYS720850 KIO720850 KSK720850 LCG720850 LMC720850 LVY720850 MFU720850 MPQ720850 MZM720850 NJI720850 NTE720850 ODA720850 OMW720850 OWS720850 PGO720850 PQK720850 QAG720850 QKC720850 QTY720850 RDU720850 RNQ720850 RXM720850 SHI720850 SRE720850 TBA720850 TKW720850 TUS720850 UEO720850 UOK720850 UYG720850 VIC720850 VRY720850 WBU720850 WLQ720850 WVM720850 A786386 JA786386 SW786386 ACS786386 AMO786386 AWK786386 BGG786386 BQC786386 BZY786386 CJU786386 CTQ786386 DDM786386 DNI786386 DXE786386 EHA786386 EQW786386 FAS786386 FKO786386 FUK786386 GEG786386 GOC786386 GXY786386 HHU786386 HRQ786386 IBM786386 ILI786386 IVE786386 JFA786386 JOW786386 JYS786386 KIO786386 KSK786386 LCG786386 LMC786386 LVY786386 MFU786386 MPQ786386 MZM786386 NJI786386 NTE786386 ODA786386 OMW786386 OWS786386 PGO786386 PQK786386 QAG786386 QKC786386 QTY786386 RDU786386 RNQ786386 RXM786386 SHI786386 SRE786386 TBA786386 TKW786386 TUS786386 UEO786386 UOK786386 UYG786386 VIC786386 VRY786386 WBU786386 WLQ786386 WVM786386 A851922 JA851922 SW851922 ACS851922 AMO851922 AWK851922 BGG851922 BQC851922 BZY851922 CJU851922 CTQ851922 DDM851922 DNI851922 DXE851922 EHA851922 EQW851922 FAS851922 FKO851922 FUK851922 GEG851922 GOC851922 GXY851922 HHU851922 HRQ851922 IBM851922 ILI851922 IVE851922 JFA851922 JOW851922 JYS851922 KIO851922 KSK851922 LCG851922 LMC851922 LVY851922 MFU851922 MPQ851922 MZM851922 NJI851922 NTE851922 ODA851922 OMW851922 OWS851922 PGO851922 PQK851922 QAG851922 QKC851922 QTY851922 RDU851922 RNQ851922 RXM851922 SHI851922 SRE851922 TBA851922 TKW851922 TUS851922 UEO851922 UOK851922 UYG851922 VIC851922 VRY851922 WBU851922 WLQ851922 WVM851922 A917458 JA917458 SW917458 ACS917458 AMO917458 AWK917458 BGG917458 BQC917458 BZY917458 CJU917458 CTQ917458 DDM917458 DNI917458 DXE917458 EHA917458 EQW917458 FAS917458 FKO917458 FUK917458 GEG917458 GOC917458 GXY917458 HHU917458 HRQ917458 IBM917458 ILI917458 IVE917458 JFA917458 JOW917458 JYS917458 KIO917458 KSK917458 LCG917458 LMC917458 LVY917458 MFU917458 MPQ917458 MZM917458 NJI917458 NTE917458 ODA917458 OMW917458 OWS917458 PGO917458 PQK917458 QAG917458 QKC917458 QTY917458 RDU917458 RNQ917458 RXM917458 SHI917458 SRE917458 TBA917458 TKW917458 TUS917458 UEO917458 UOK917458 UYG917458 VIC917458 VRY917458 WBU917458 WLQ917458 WVM917458 A982994 JA982994 SW982994 ACS982994 AMO982994 AWK982994 BGG982994 BQC982994 BZY982994 CJU982994 CTQ982994 DDM982994 DNI982994 DXE982994 EHA982994 EQW982994 FAS982994 FKO982994 FUK982994 GEG982994 GOC982994 GXY982994 HHU982994 HRQ982994 IBM982994 ILI982994 IVE982994 JFA982994 JOW982994 JYS982994 KIO982994 KSK982994 LCG982994 LMC982994 LVY982994 MFU982994 MPQ982994 MZM982994 NJI982994 NTE982994 ODA982994 OMW982994 OWS982994 PGO982994 PQK982994 QAG982994 QKC982994 QTY982994 RDU982994 RNQ982994 RXM982994 SHI982994 SRE982994 TBA982994 TKW982994 TUS982994 UEO982994 UOK982994 UYG982994 VIC982994 VRY982994 WBU982994 WLQ982994 WVM982994 A65513 JA65513 SW65513 ACS65513 AMO65513 AWK65513 BGG65513 BQC65513 BZY65513 CJU65513 CTQ65513 DDM65513 DNI65513 DXE65513 EHA65513 EQW65513 FAS65513 FKO65513 FUK65513 GEG65513 GOC65513 GXY65513 HHU65513 HRQ65513 IBM65513 ILI65513 IVE65513 JFA65513 JOW65513 JYS65513 KIO65513 KSK65513 LCG65513 LMC65513 LVY65513 MFU65513 MPQ65513 MZM65513 NJI65513 NTE65513 ODA65513 OMW65513 OWS65513 PGO65513 PQK65513 QAG65513 QKC65513 QTY65513 RDU65513 RNQ65513 RXM65513 SHI65513 SRE65513 TBA65513 TKW65513 TUS65513 UEO65513 UOK65513 UYG65513 VIC65513 VRY65513 WBU65513 WLQ65513 WVM65513 A131049 JA131049 SW131049 ACS131049 AMO131049 AWK131049 BGG131049 BQC131049 BZY131049 CJU131049 CTQ131049 DDM131049 DNI131049 DXE131049 EHA131049 EQW131049 FAS131049 FKO131049 FUK131049 GEG131049 GOC131049 GXY131049 HHU131049 HRQ131049 IBM131049 ILI131049 IVE131049 JFA131049 JOW131049 JYS131049 KIO131049 KSK131049 LCG131049 LMC131049 LVY131049 MFU131049 MPQ131049 MZM131049 NJI131049 NTE131049 ODA131049 OMW131049 OWS131049 PGO131049 PQK131049 QAG131049 QKC131049 QTY131049 RDU131049 RNQ131049 RXM131049 SHI131049 SRE131049 TBA131049 TKW131049 TUS131049 UEO131049 UOK131049 UYG131049 VIC131049 VRY131049 WBU131049 WLQ131049 WVM131049 A196585 JA196585 SW196585 ACS196585 AMO196585 AWK196585 BGG196585 BQC196585 BZY196585 CJU196585 CTQ196585 DDM196585 DNI196585 DXE196585 EHA196585 EQW196585 FAS196585 FKO196585 FUK196585 GEG196585 GOC196585 GXY196585 HHU196585 HRQ196585 IBM196585 ILI196585 IVE196585 JFA196585 JOW196585 JYS196585 KIO196585 KSK196585 LCG196585 LMC196585 LVY196585 MFU196585 MPQ196585 MZM196585 NJI196585 NTE196585 ODA196585 OMW196585 OWS196585 PGO196585 PQK196585 QAG196585 QKC196585 QTY196585 RDU196585 RNQ196585 RXM196585 SHI196585 SRE196585 TBA196585 TKW196585 TUS196585 UEO196585 UOK196585 UYG196585 VIC196585 VRY196585 WBU196585 WLQ196585 WVM196585 A262121 JA262121 SW262121 ACS262121 AMO262121 AWK262121 BGG262121 BQC262121 BZY262121 CJU262121 CTQ262121 DDM262121 DNI262121 DXE262121 EHA262121 EQW262121 FAS262121 FKO262121 FUK262121 GEG262121 GOC262121 GXY262121 HHU262121 HRQ262121 IBM262121 ILI262121 IVE262121 JFA262121 JOW262121 JYS262121 KIO262121 KSK262121 LCG262121 LMC262121 LVY262121 MFU262121 MPQ262121 MZM262121 NJI262121 NTE262121 ODA262121 OMW262121 OWS262121 PGO262121 PQK262121 QAG262121 QKC262121 QTY262121 RDU262121 RNQ262121 RXM262121 SHI262121 SRE262121 TBA262121 TKW262121 TUS262121 UEO262121 UOK262121 UYG262121 VIC262121 VRY262121 WBU262121 WLQ262121 WVM262121 A327657 JA327657 SW327657 ACS327657 AMO327657 AWK327657 BGG327657 BQC327657 BZY327657 CJU327657 CTQ327657 DDM327657 DNI327657 DXE327657 EHA327657 EQW327657 FAS327657 FKO327657 FUK327657 GEG327657 GOC327657 GXY327657 HHU327657 HRQ327657 IBM327657 ILI327657 IVE327657 JFA327657 JOW327657 JYS327657 KIO327657 KSK327657 LCG327657 LMC327657 LVY327657 MFU327657 MPQ327657 MZM327657 NJI327657 NTE327657 ODA327657 OMW327657 OWS327657 PGO327657 PQK327657 QAG327657 QKC327657 QTY327657 RDU327657 RNQ327657 RXM327657 SHI327657 SRE327657 TBA327657 TKW327657 TUS327657 UEO327657 UOK327657 UYG327657 VIC327657 VRY327657 WBU327657 WLQ327657 WVM327657 A393193 JA393193 SW393193 ACS393193 AMO393193 AWK393193 BGG393193 BQC393193 BZY393193 CJU393193 CTQ393193 DDM393193 DNI393193 DXE393193 EHA393193 EQW393193 FAS393193 FKO393193 FUK393193 GEG393193 GOC393193 GXY393193 HHU393193 HRQ393193 IBM393193 ILI393193 IVE393193 JFA393193 JOW393193 JYS393193 KIO393193 KSK393193 LCG393193 LMC393193 LVY393193 MFU393193 MPQ393193 MZM393193 NJI393193 NTE393193 ODA393193 OMW393193 OWS393193 PGO393193 PQK393193 QAG393193 QKC393193 QTY393193 RDU393193 RNQ393193 RXM393193 SHI393193 SRE393193 TBA393193 TKW393193 TUS393193 UEO393193 UOK393193 UYG393193 VIC393193 VRY393193 WBU393193 WLQ393193 WVM393193 A458729 JA458729 SW458729 ACS458729 AMO458729 AWK458729 BGG458729 BQC458729 BZY458729 CJU458729 CTQ458729 DDM458729 DNI458729 DXE458729 EHA458729 EQW458729 FAS458729 FKO458729 FUK458729 GEG458729 GOC458729 GXY458729 HHU458729 HRQ458729 IBM458729 ILI458729 IVE458729 JFA458729 JOW458729 JYS458729 KIO458729 KSK458729 LCG458729 LMC458729 LVY458729 MFU458729 MPQ458729 MZM458729 NJI458729 NTE458729 ODA458729 OMW458729 OWS458729 PGO458729 PQK458729 QAG458729 QKC458729 QTY458729 RDU458729 RNQ458729 RXM458729 SHI458729 SRE458729 TBA458729 TKW458729 TUS458729 UEO458729 UOK458729 UYG458729 VIC458729 VRY458729 WBU458729 WLQ458729 WVM458729 A524265 JA524265 SW524265 ACS524265 AMO524265 AWK524265 BGG524265 BQC524265 BZY524265 CJU524265 CTQ524265 DDM524265 DNI524265 DXE524265 EHA524265 EQW524265 FAS524265 FKO524265 FUK524265 GEG524265 GOC524265 GXY524265 HHU524265 HRQ524265 IBM524265 ILI524265 IVE524265 JFA524265 JOW524265 JYS524265 KIO524265 KSK524265 LCG524265 LMC524265 LVY524265 MFU524265 MPQ524265 MZM524265 NJI524265 NTE524265 ODA524265 OMW524265 OWS524265 PGO524265 PQK524265 QAG524265 QKC524265 QTY524265 RDU524265 RNQ524265 RXM524265 SHI524265 SRE524265 TBA524265 TKW524265 TUS524265 UEO524265 UOK524265 UYG524265 VIC524265 VRY524265 WBU524265 WLQ524265 WVM524265 A589801 JA589801 SW589801 ACS589801 AMO589801 AWK589801 BGG589801 BQC589801 BZY589801 CJU589801 CTQ589801 DDM589801 DNI589801 DXE589801 EHA589801 EQW589801 FAS589801 FKO589801 FUK589801 GEG589801 GOC589801 GXY589801 HHU589801 HRQ589801 IBM589801 ILI589801 IVE589801 JFA589801 JOW589801 JYS589801 KIO589801 KSK589801 LCG589801 LMC589801 LVY589801 MFU589801 MPQ589801 MZM589801 NJI589801 NTE589801 ODA589801 OMW589801 OWS589801 PGO589801 PQK589801 QAG589801 QKC589801 QTY589801 RDU589801 RNQ589801 RXM589801 SHI589801 SRE589801 TBA589801 TKW589801 TUS589801 UEO589801 UOK589801 UYG589801 VIC589801 VRY589801 WBU589801 WLQ589801 WVM589801 A655337 JA655337 SW655337 ACS655337 AMO655337 AWK655337 BGG655337 BQC655337 BZY655337 CJU655337 CTQ655337 DDM655337 DNI655337 DXE655337 EHA655337 EQW655337 FAS655337 FKO655337 FUK655337 GEG655337 GOC655337 GXY655337 HHU655337 HRQ655337 IBM655337 ILI655337 IVE655337 JFA655337 JOW655337 JYS655337 KIO655337 KSK655337 LCG655337 LMC655337 LVY655337 MFU655337 MPQ655337 MZM655337 NJI655337 NTE655337 ODA655337 OMW655337 OWS655337 PGO655337 PQK655337 QAG655337 QKC655337 QTY655337 RDU655337 RNQ655337 RXM655337 SHI655337 SRE655337 TBA655337 TKW655337 TUS655337 UEO655337 UOK655337 UYG655337 VIC655337 VRY655337 WBU655337 WLQ655337 WVM655337 A720873 JA720873 SW720873 ACS720873 AMO720873 AWK720873 BGG720873 BQC720873 BZY720873 CJU720873 CTQ720873 DDM720873 DNI720873 DXE720873 EHA720873 EQW720873 FAS720873 FKO720873 FUK720873 GEG720873 GOC720873 GXY720873 HHU720873 HRQ720873 IBM720873 ILI720873 IVE720873 JFA720873 JOW720873 JYS720873 KIO720873 KSK720873 LCG720873 LMC720873 LVY720873 MFU720873 MPQ720873 MZM720873 NJI720873 NTE720873 ODA720873 OMW720873 OWS720873 PGO720873 PQK720873 QAG720873 QKC720873 QTY720873 RDU720873 RNQ720873 RXM720873 SHI720873 SRE720873 TBA720873 TKW720873 TUS720873 UEO720873 UOK720873 UYG720873 VIC720873 VRY720873 WBU720873 WLQ720873 WVM720873 A786409 JA786409 SW786409 ACS786409 AMO786409 AWK786409 BGG786409 BQC786409 BZY786409 CJU786409 CTQ786409 DDM786409 DNI786409 DXE786409 EHA786409 EQW786409 FAS786409 FKO786409 FUK786409 GEG786409 GOC786409 GXY786409 HHU786409 HRQ786409 IBM786409 ILI786409 IVE786409 JFA786409 JOW786409 JYS786409 KIO786409 KSK786409 LCG786409 LMC786409 LVY786409 MFU786409 MPQ786409 MZM786409 NJI786409 NTE786409 ODA786409 OMW786409 OWS786409 PGO786409 PQK786409 QAG786409 QKC786409 QTY786409 RDU786409 RNQ786409 RXM786409 SHI786409 SRE786409 TBA786409 TKW786409 TUS786409 UEO786409 UOK786409 UYG786409 VIC786409 VRY786409 WBU786409 WLQ786409 WVM786409 A851945 JA851945 SW851945 ACS851945 AMO851945 AWK851945 BGG851945 BQC851945 BZY851945 CJU851945 CTQ851945 DDM851945 DNI851945 DXE851945 EHA851945 EQW851945 FAS851945 FKO851945 FUK851945 GEG851945 GOC851945 GXY851945 HHU851945 HRQ851945 IBM851945 ILI851945 IVE851945 JFA851945 JOW851945 JYS851945 KIO851945 KSK851945 LCG851945 LMC851945 LVY851945 MFU851945 MPQ851945 MZM851945 NJI851945 NTE851945 ODA851945 OMW851945 OWS851945 PGO851945 PQK851945 QAG851945 QKC851945 QTY851945 RDU851945 RNQ851945 RXM851945 SHI851945 SRE851945 TBA851945 TKW851945 TUS851945 UEO851945 UOK851945 UYG851945 VIC851945 VRY851945 WBU851945 WLQ851945 WVM851945 A917481 JA917481 SW917481 ACS917481 AMO917481 AWK917481 BGG917481 BQC917481 BZY917481 CJU917481 CTQ917481 DDM917481 DNI917481 DXE917481 EHA917481 EQW917481 FAS917481 FKO917481 FUK917481 GEG917481 GOC917481 GXY917481 HHU917481 HRQ917481 IBM917481 ILI917481 IVE917481 JFA917481 JOW917481 JYS917481 KIO917481 KSK917481 LCG917481 LMC917481 LVY917481 MFU917481 MPQ917481 MZM917481 NJI917481 NTE917481 ODA917481 OMW917481 OWS917481 PGO917481 PQK917481 QAG917481 QKC917481 QTY917481 RDU917481 RNQ917481 RXM917481 SHI917481 SRE917481 TBA917481 TKW917481 TUS917481 UEO917481 UOK917481 UYG917481 VIC917481 VRY917481 WBU917481 WLQ917481 WVM917481 A983017 JA983017 SW983017 ACS983017 AMO983017 AWK983017 BGG983017 BQC983017 BZY983017 CJU983017 CTQ983017 DDM983017 DNI983017 DXE983017 EHA983017 EQW983017 FAS983017 FKO983017 FUK983017 GEG983017 GOC983017 GXY983017 HHU983017 HRQ983017 IBM983017 ILI983017 IVE983017 JFA983017 JOW983017 JYS983017 KIO983017 KSK983017 LCG983017 LMC983017 LVY983017 MFU983017 MPQ983017 MZM983017 NJI983017 NTE983017 ODA983017 OMW983017 OWS983017 PGO983017 PQK983017 QAG983017 QKC983017 QTY983017 RDU983017 RNQ983017 RXM983017 SHI983017 SRE983017 TBA983017 TKW983017 TUS983017 UEO983017 UOK983017 UYG983017 VIC983017 VRY983017 WBU983017 WLQ983017 WVM983017 WVM12 WLQ12 WBU12 VRY12 VIC12 UYG12 UOK12 UEO12 TUS12 TKW12 TBA12 SRE12 SHI12 RXM12 RNQ12 RDU12 QTY12 QKC12 QAG12 PQK12 PGO12 OWS12 OMW12 ODA12 NTE12 NJI12 MZM12 MPQ12 MFU12 LVY12 LMC12 LCG12 KSK12 KIO12 JYS12 JOW12 JFA12 IVE12 ILI12 IBM12 HRQ12 HHU12 GXY12 GOC12 GEG12 FUK12 FKO12 FAS12 EQW12 EHA12 DXE12 DNI12 DDM12 CTQ12 CJU12 BZY12 BQC12 BGG12 AWK12 AMO12 ACS12 SW12 JA12 A12">
      <formula1>"ø³Ý³Ï³Ï³Ý"</formula1>
    </dataValidation>
    <dataValidation type="custom" allowBlank="1" showInputMessage="1" showErrorMessage="1" errorTitle="Չի կարելի" error="Չի կարելի" sqref="A65528 JA65528 SW65528 ACS65528 AMO65528 AWK65528 BGG65528 BQC65528 BZY65528 CJU65528 CTQ65528 DDM65528 DNI65528 DXE65528 EHA65528 EQW65528 FAS65528 FKO65528 FUK65528 GEG65528 GOC65528 GXY65528 HHU65528 HRQ65528 IBM65528 ILI65528 IVE65528 JFA65528 JOW65528 JYS65528 KIO65528 KSK65528 LCG65528 LMC65528 LVY65528 MFU65528 MPQ65528 MZM65528 NJI65528 NTE65528 ODA65528 OMW65528 OWS65528 PGO65528 PQK65528 QAG65528 QKC65528 QTY65528 RDU65528 RNQ65528 RXM65528 SHI65528 SRE65528 TBA65528 TKW65528 TUS65528 UEO65528 UOK65528 UYG65528 VIC65528 VRY65528 WBU65528 WLQ65528 WVM65528 A131064 JA131064 SW131064 ACS131064 AMO131064 AWK131064 BGG131064 BQC131064 BZY131064 CJU131064 CTQ131064 DDM131064 DNI131064 DXE131064 EHA131064 EQW131064 FAS131064 FKO131064 FUK131064 GEG131064 GOC131064 GXY131064 HHU131064 HRQ131064 IBM131064 ILI131064 IVE131064 JFA131064 JOW131064 JYS131064 KIO131064 KSK131064 LCG131064 LMC131064 LVY131064 MFU131064 MPQ131064 MZM131064 NJI131064 NTE131064 ODA131064 OMW131064 OWS131064 PGO131064 PQK131064 QAG131064 QKC131064 QTY131064 RDU131064 RNQ131064 RXM131064 SHI131064 SRE131064 TBA131064 TKW131064 TUS131064 UEO131064 UOK131064 UYG131064 VIC131064 VRY131064 WBU131064 WLQ131064 WVM131064 A196600 JA196600 SW196600 ACS196600 AMO196600 AWK196600 BGG196600 BQC196600 BZY196600 CJU196600 CTQ196600 DDM196600 DNI196600 DXE196600 EHA196600 EQW196600 FAS196600 FKO196600 FUK196600 GEG196600 GOC196600 GXY196600 HHU196600 HRQ196600 IBM196600 ILI196600 IVE196600 JFA196600 JOW196600 JYS196600 KIO196600 KSK196600 LCG196600 LMC196600 LVY196600 MFU196600 MPQ196600 MZM196600 NJI196600 NTE196600 ODA196600 OMW196600 OWS196600 PGO196600 PQK196600 QAG196600 QKC196600 QTY196600 RDU196600 RNQ196600 RXM196600 SHI196600 SRE196600 TBA196600 TKW196600 TUS196600 UEO196600 UOK196600 UYG196600 VIC196600 VRY196600 WBU196600 WLQ196600 WVM196600 A262136 JA262136 SW262136 ACS262136 AMO262136 AWK262136 BGG262136 BQC262136 BZY262136 CJU262136 CTQ262136 DDM262136 DNI262136 DXE262136 EHA262136 EQW262136 FAS262136 FKO262136 FUK262136 GEG262136 GOC262136 GXY262136 HHU262136 HRQ262136 IBM262136 ILI262136 IVE262136 JFA262136 JOW262136 JYS262136 KIO262136 KSK262136 LCG262136 LMC262136 LVY262136 MFU262136 MPQ262136 MZM262136 NJI262136 NTE262136 ODA262136 OMW262136 OWS262136 PGO262136 PQK262136 QAG262136 QKC262136 QTY262136 RDU262136 RNQ262136 RXM262136 SHI262136 SRE262136 TBA262136 TKW262136 TUS262136 UEO262136 UOK262136 UYG262136 VIC262136 VRY262136 WBU262136 WLQ262136 WVM262136 A327672 JA327672 SW327672 ACS327672 AMO327672 AWK327672 BGG327672 BQC327672 BZY327672 CJU327672 CTQ327672 DDM327672 DNI327672 DXE327672 EHA327672 EQW327672 FAS327672 FKO327672 FUK327672 GEG327672 GOC327672 GXY327672 HHU327672 HRQ327672 IBM327672 ILI327672 IVE327672 JFA327672 JOW327672 JYS327672 KIO327672 KSK327672 LCG327672 LMC327672 LVY327672 MFU327672 MPQ327672 MZM327672 NJI327672 NTE327672 ODA327672 OMW327672 OWS327672 PGO327672 PQK327672 QAG327672 QKC327672 QTY327672 RDU327672 RNQ327672 RXM327672 SHI327672 SRE327672 TBA327672 TKW327672 TUS327672 UEO327672 UOK327672 UYG327672 VIC327672 VRY327672 WBU327672 WLQ327672 WVM327672 A393208 JA393208 SW393208 ACS393208 AMO393208 AWK393208 BGG393208 BQC393208 BZY393208 CJU393208 CTQ393208 DDM393208 DNI393208 DXE393208 EHA393208 EQW393208 FAS393208 FKO393208 FUK393208 GEG393208 GOC393208 GXY393208 HHU393208 HRQ393208 IBM393208 ILI393208 IVE393208 JFA393208 JOW393208 JYS393208 KIO393208 KSK393208 LCG393208 LMC393208 LVY393208 MFU393208 MPQ393208 MZM393208 NJI393208 NTE393208 ODA393208 OMW393208 OWS393208 PGO393208 PQK393208 QAG393208 QKC393208 QTY393208 RDU393208 RNQ393208 RXM393208 SHI393208 SRE393208 TBA393208 TKW393208 TUS393208 UEO393208 UOK393208 UYG393208 VIC393208 VRY393208 WBU393208 WLQ393208 WVM393208 A458744 JA458744 SW458744 ACS458744 AMO458744 AWK458744 BGG458744 BQC458744 BZY458744 CJU458744 CTQ458744 DDM458744 DNI458744 DXE458744 EHA458744 EQW458744 FAS458744 FKO458744 FUK458744 GEG458744 GOC458744 GXY458744 HHU458744 HRQ458744 IBM458744 ILI458744 IVE458744 JFA458744 JOW458744 JYS458744 KIO458744 KSK458744 LCG458744 LMC458744 LVY458744 MFU458744 MPQ458744 MZM458744 NJI458744 NTE458744 ODA458744 OMW458744 OWS458744 PGO458744 PQK458744 QAG458744 QKC458744 QTY458744 RDU458744 RNQ458744 RXM458744 SHI458744 SRE458744 TBA458744 TKW458744 TUS458744 UEO458744 UOK458744 UYG458744 VIC458744 VRY458744 WBU458744 WLQ458744 WVM458744 A524280 JA524280 SW524280 ACS524280 AMO524280 AWK524280 BGG524280 BQC524280 BZY524280 CJU524280 CTQ524280 DDM524280 DNI524280 DXE524280 EHA524280 EQW524280 FAS524280 FKO524280 FUK524280 GEG524280 GOC524280 GXY524280 HHU524280 HRQ524280 IBM524280 ILI524280 IVE524280 JFA524280 JOW524280 JYS524280 KIO524280 KSK524280 LCG524280 LMC524280 LVY524280 MFU524280 MPQ524280 MZM524280 NJI524280 NTE524280 ODA524280 OMW524280 OWS524280 PGO524280 PQK524280 QAG524280 QKC524280 QTY524280 RDU524280 RNQ524280 RXM524280 SHI524280 SRE524280 TBA524280 TKW524280 TUS524280 UEO524280 UOK524280 UYG524280 VIC524280 VRY524280 WBU524280 WLQ524280 WVM524280 A589816 JA589816 SW589816 ACS589816 AMO589816 AWK589816 BGG589816 BQC589816 BZY589816 CJU589816 CTQ589816 DDM589816 DNI589816 DXE589816 EHA589816 EQW589816 FAS589816 FKO589816 FUK589816 GEG589816 GOC589816 GXY589816 HHU589816 HRQ589816 IBM589816 ILI589816 IVE589816 JFA589816 JOW589816 JYS589816 KIO589816 KSK589816 LCG589816 LMC589816 LVY589816 MFU589816 MPQ589816 MZM589816 NJI589816 NTE589816 ODA589816 OMW589816 OWS589816 PGO589816 PQK589816 QAG589816 QKC589816 QTY589816 RDU589816 RNQ589816 RXM589816 SHI589816 SRE589816 TBA589816 TKW589816 TUS589816 UEO589816 UOK589816 UYG589816 VIC589816 VRY589816 WBU589816 WLQ589816 WVM589816 A655352 JA655352 SW655352 ACS655352 AMO655352 AWK655352 BGG655352 BQC655352 BZY655352 CJU655352 CTQ655352 DDM655352 DNI655352 DXE655352 EHA655352 EQW655352 FAS655352 FKO655352 FUK655352 GEG655352 GOC655352 GXY655352 HHU655352 HRQ655352 IBM655352 ILI655352 IVE655352 JFA655352 JOW655352 JYS655352 KIO655352 KSK655352 LCG655352 LMC655352 LVY655352 MFU655352 MPQ655352 MZM655352 NJI655352 NTE655352 ODA655352 OMW655352 OWS655352 PGO655352 PQK655352 QAG655352 QKC655352 QTY655352 RDU655352 RNQ655352 RXM655352 SHI655352 SRE655352 TBA655352 TKW655352 TUS655352 UEO655352 UOK655352 UYG655352 VIC655352 VRY655352 WBU655352 WLQ655352 WVM655352 A720888 JA720888 SW720888 ACS720888 AMO720888 AWK720888 BGG720888 BQC720888 BZY720888 CJU720888 CTQ720888 DDM720888 DNI720888 DXE720888 EHA720888 EQW720888 FAS720888 FKO720888 FUK720888 GEG720888 GOC720888 GXY720888 HHU720888 HRQ720888 IBM720888 ILI720888 IVE720888 JFA720888 JOW720888 JYS720888 KIO720888 KSK720888 LCG720888 LMC720888 LVY720888 MFU720888 MPQ720888 MZM720888 NJI720888 NTE720888 ODA720888 OMW720888 OWS720888 PGO720888 PQK720888 QAG720888 QKC720888 QTY720888 RDU720888 RNQ720888 RXM720888 SHI720888 SRE720888 TBA720888 TKW720888 TUS720888 UEO720888 UOK720888 UYG720888 VIC720888 VRY720888 WBU720888 WLQ720888 WVM720888 A786424 JA786424 SW786424 ACS786424 AMO786424 AWK786424 BGG786424 BQC786424 BZY786424 CJU786424 CTQ786424 DDM786424 DNI786424 DXE786424 EHA786424 EQW786424 FAS786424 FKO786424 FUK786424 GEG786424 GOC786424 GXY786424 HHU786424 HRQ786424 IBM786424 ILI786424 IVE786424 JFA786424 JOW786424 JYS786424 KIO786424 KSK786424 LCG786424 LMC786424 LVY786424 MFU786424 MPQ786424 MZM786424 NJI786424 NTE786424 ODA786424 OMW786424 OWS786424 PGO786424 PQK786424 QAG786424 QKC786424 QTY786424 RDU786424 RNQ786424 RXM786424 SHI786424 SRE786424 TBA786424 TKW786424 TUS786424 UEO786424 UOK786424 UYG786424 VIC786424 VRY786424 WBU786424 WLQ786424 WVM786424 A851960 JA851960 SW851960 ACS851960 AMO851960 AWK851960 BGG851960 BQC851960 BZY851960 CJU851960 CTQ851960 DDM851960 DNI851960 DXE851960 EHA851960 EQW851960 FAS851960 FKO851960 FUK851960 GEG851960 GOC851960 GXY851960 HHU851960 HRQ851960 IBM851960 ILI851960 IVE851960 JFA851960 JOW851960 JYS851960 KIO851960 KSK851960 LCG851960 LMC851960 LVY851960 MFU851960 MPQ851960 MZM851960 NJI851960 NTE851960 ODA851960 OMW851960 OWS851960 PGO851960 PQK851960 QAG851960 QKC851960 QTY851960 RDU851960 RNQ851960 RXM851960 SHI851960 SRE851960 TBA851960 TKW851960 TUS851960 UEO851960 UOK851960 UYG851960 VIC851960 VRY851960 WBU851960 WLQ851960 WVM851960 A917496 JA917496 SW917496 ACS917496 AMO917496 AWK917496 BGG917496 BQC917496 BZY917496 CJU917496 CTQ917496 DDM917496 DNI917496 DXE917496 EHA917496 EQW917496 FAS917496 FKO917496 FUK917496 GEG917496 GOC917496 GXY917496 HHU917496 HRQ917496 IBM917496 ILI917496 IVE917496 JFA917496 JOW917496 JYS917496 KIO917496 KSK917496 LCG917496 LMC917496 LVY917496 MFU917496 MPQ917496 MZM917496 NJI917496 NTE917496 ODA917496 OMW917496 OWS917496 PGO917496 PQK917496 QAG917496 QKC917496 QTY917496 RDU917496 RNQ917496 RXM917496 SHI917496 SRE917496 TBA917496 TKW917496 TUS917496 UEO917496 UOK917496 UYG917496 VIC917496 VRY917496 WBU917496 WLQ917496 WVM917496 A983032 JA983032 SW983032 ACS983032 AMO983032 AWK983032 BGG983032 BQC983032 BZY983032 CJU983032 CTQ983032 DDM983032 DNI983032 DXE983032 EHA983032 EQW983032 FAS983032 FKO983032 FUK983032 GEG983032 GOC983032 GXY983032 HHU983032 HRQ983032 IBM983032 ILI983032 IVE983032 JFA983032 JOW983032 JYS983032 KIO983032 KSK983032 LCG983032 LMC983032 LVY983032 MFU983032 MPQ983032 MZM983032 NJI983032 NTE983032 ODA983032 OMW983032 OWS983032 PGO983032 PQK983032 QAG983032 QKC983032 QTY983032 RDU983032 RNQ983032 RXM983032 SHI983032 SRE983032 TBA983032 TKW983032 TUS983032 UEO983032 UOK983032 UYG983032 VIC983032 VRY983032 WBU983032 WLQ983032 WVM983032 A65465 JA65465 SW65465 ACS65465 AMO65465 AWK65465 BGG65465 BQC65465 BZY65465 CJU65465 CTQ65465 DDM65465 DNI65465 DXE65465 EHA65465 EQW65465 FAS65465 FKO65465 FUK65465 GEG65465 GOC65465 GXY65465 HHU65465 HRQ65465 IBM65465 ILI65465 IVE65465 JFA65465 JOW65465 JYS65465 KIO65465 KSK65465 LCG65465 LMC65465 LVY65465 MFU65465 MPQ65465 MZM65465 NJI65465 NTE65465 ODA65465 OMW65465 OWS65465 PGO65465 PQK65465 QAG65465 QKC65465 QTY65465 RDU65465 RNQ65465 RXM65465 SHI65465 SRE65465 TBA65465 TKW65465 TUS65465 UEO65465 UOK65465 UYG65465 VIC65465 VRY65465 WBU65465 WLQ65465 WVM65465 A131001 JA131001 SW131001 ACS131001 AMO131001 AWK131001 BGG131001 BQC131001 BZY131001 CJU131001 CTQ131001 DDM131001 DNI131001 DXE131001 EHA131001 EQW131001 FAS131001 FKO131001 FUK131001 GEG131001 GOC131001 GXY131001 HHU131001 HRQ131001 IBM131001 ILI131001 IVE131001 JFA131001 JOW131001 JYS131001 KIO131001 KSK131001 LCG131001 LMC131001 LVY131001 MFU131001 MPQ131001 MZM131001 NJI131001 NTE131001 ODA131001 OMW131001 OWS131001 PGO131001 PQK131001 QAG131001 QKC131001 QTY131001 RDU131001 RNQ131001 RXM131001 SHI131001 SRE131001 TBA131001 TKW131001 TUS131001 UEO131001 UOK131001 UYG131001 VIC131001 VRY131001 WBU131001 WLQ131001 WVM131001 A196537 JA196537 SW196537 ACS196537 AMO196537 AWK196537 BGG196537 BQC196537 BZY196537 CJU196537 CTQ196537 DDM196537 DNI196537 DXE196537 EHA196537 EQW196537 FAS196537 FKO196537 FUK196537 GEG196537 GOC196537 GXY196537 HHU196537 HRQ196537 IBM196537 ILI196537 IVE196537 JFA196537 JOW196537 JYS196537 KIO196537 KSK196537 LCG196537 LMC196537 LVY196537 MFU196537 MPQ196537 MZM196537 NJI196537 NTE196537 ODA196537 OMW196537 OWS196537 PGO196537 PQK196537 QAG196537 QKC196537 QTY196537 RDU196537 RNQ196537 RXM196537 SHI196537 SRE196537 TBA196537 TKW196537 TUS196537 UEO196537 UOK196537 UYG196537 VIC196537 VRY196537 WBU196537 WLQ196537 WVM196537 A262073 JA262073 SW262073 ACS262073 AMO262073 AWK262073 BGG262073 BQC262073 BZY262073 CJU262073 CTQ262073 DDM262073 DNI262073 DXE262073 EHA262073 EQW262073 FAS262073 FKO262073 FUK262073 GEG262073 GOC262073 GXY262073 HHU262073 HRQ262073 IBM262073 ILI262073 IVE262073 JFA262073 JOW262073 JYS262073 KIO262073 KSK262073 LCG262073 LMC262073 LVY262073 MFU262073 MPQ262073 MZM262073 NJI262073 NTE262073 ODA262073 OMW262073 OWS262073 PGO262073 PQK262073 QAG262073 QKC262073 QTY262073 RDU262073 RNQ262073 RXM262073 SHI262073 SRE262073 TBA262073 TKW262073 TUS262073 UEO262073 UOK262073 UYG262073 VIC262073 VRY262073 WBU262073 WLQ262073 WVM262073 A327609 JA327609 SW327609 ACS327609 AMO327609 AWK327609 BGG327609 BQC327609 BZY327609 CJU327609 CTQ327609 DDM327609 DNI327609 DXE327609 EHA327609 EQW327609 FAS327609 FKO327609 FUK327609 GEG327609 GOC327609 GXY327609 HHU327609 HRQ327609 IBM327609 ILI327609 IVE327609 JFA327609 JOW327609 JYS327609 KIO327609 KSK327609 LCG327609 LMC327609 LVY327609 MFU327609 MPQ327609 MZM327609 NJI327609 NTE327609 ODA327609 OMW327609 OWS327609 PGO327609 PQK327609 QAG327609 QKC327609 QTY327609 RDU327609 RNQ327609 RXM327609 SHI327609 SRE327609 TBA327609 TKW327609 TUS327609 UEO327609 UOK327609 UYG327609 VIC327609 VRY327609 WBU327609 WLQ327609 WVM327609 A393145 JA393145 SW393145 ACS393145 AMO393145 AWK393145 BGG393145 BQC393145 BZY393145 CJU393145 CTQ393145 DDM393145 DNI393145 DXE393145 EHA393145 EQW393145 FAS393145 FKO393145 FUK393145 GEG393145 GOC393145 GXY393145 HHU393145 HRQ393145 IBM393145 ILI393145 IVE393145 JFA393145 JOW393145 JYS393145 KIO393145 KSK393145 LCG393145 LMC393145 LVY393145 MFU393145 MPQ393145 MZM393145 NJI393145 NTE393145 ODA393145 OMW393145 OWS393145 PGO393145 PQK393145 QAG393145 QKC393145 QTY393145 RDU393145 RNQ393145 RXM393145 SHI393145 SRE393145 TBA393145 TKW393145 TUS393145 UEO393145 UOK393145 UYG393145 VIC393145 VRY393145 WBU393145 WLQ393145 WVM393145 A458681 JA458681 SW458681 ACS458681 AMO458681 AWK458681 BGG458681 BQC458681 BZY458681 CJU458681 CTQ458681 DDM458681 DNI458681 DXE458681 EHA458681 EQW458681 FAS458681 FKO458681 FUK458681 GEG458681 GOC458681 GXY458681 HHU458681 HRQ458681 IBM458681 ILI458681 IVE458681 JFA458681 JOW458681 JYS458681 KIO458681 KSK458681 LCG458681 LMC458681 LVY458681 MFU458681 MPQ458681 MZM458681 NJI458681 NTE458681 ODA458681 OMW458681 OWS458681 PGO458681 PQK458681 QAG458681 QKC458681 QTY458681 RDU458681 RNQ458681 RXM458681 SHI458681 SRE458681 TBA458681 TKW458681 TUS458681 UEO458681 UOK458681 UYG458681 VIC458681 VRY458681 WBU458681 WLQ458681 WVM458681 A524217 JA524217 SW524217 ACS524217 AMO524217 AWK524217 BGG524217 BQC524217 BZY524217 CJU524217 CTQ524217 DDM524217 DNI524217 DXE524217 EHA524217 EQW524217 FAS524217 FKO524217 FUK524217 GEG524217 GOC524217 GXY524217 HHU524217 HRQ524217 IBM524217 ILI524217 IVE524217 JFA524217 JOW524217 JYS524217 KIO524217 KSK524217 LCG524217 LMC524217 LVY524217 MFU524217 MPQ524217 MZM524217 NJI524217 NTE524217 ODA524217 OMW524217 OWS524217 PGO524217 PQK524217 QAG524217 QKC524217 QTY524217 RDU524217 RNQ524217 RXM524217 SHI524217 SRE524217 TBA524217 TKW524217 TUS524217 UEO524217 UOK524217 UYG524217 VIC524217 VRY524217 WBU524217 WLQ524217 WVM524217 A589753 JA589753 SW589753 ACS589753 AMO589753 AWK589753 BGG589753 BQC589753 BZY589753 CJU589753 CTQ589753 DDM589753 DNI589753 DXE589753 EHA589753 EQW589753 FAS589753 FKO589753 FUK589753 GEG589753 GOC589753 GXY589753 HHU589753 HRQ589753 IBM589753 ILI589753 IVE589753 JFA589753 JOW589753 JYS589753 KIO589753 KSK589753 LCG589753 LMC589753 LVY589753 MFU589753 MPQ589753 MZM589753 NJI589753 NTE589753 ODA589753 OMW589753 OWS589753 PGO589753 PQK589753 QAG589753 QKC589753 QTY589753 RDU589753 RNQ589753 RXM589753 SHI589753 SRE589753 TBA589753 TKW589753 TUS589753 UEO589753 UOK589753 UYG589753 VIC589753 VRY589753 WBU589753 WLQ589753 WVM589753 A655289 JA655289 SW655289 ACS655289 AMO655289 AWK655289 BGG655289 BQC655289 BZY655289 CJU655289 CTQ655289 DDM655289 DNI655289 DXE655289 EHA655289 EQW655289 FAS655289 FKO655289 FUK655289 GEG655289 GOC655289 GXY655289 HHU655289 HRQ655289 IBM655289 ILI655289 IVE655289 JFA655289 JOW655289 JYS655289 KIO655289 KSK655289 LCG655289 LMC655289 LVY655289 MFU655289 MPQ655289 MZM655289 NJI655289 NTE655289 ODA655289 OMW655289 OWS655289 PGO655289 PQK655289 QAG655289 QKC655289 QTY655289 RDU655289 RNQ655289 RXM655289 SHI655289 SRE655289 TBA655289 TKW655289 TUS655289 UEO655289 UOK655289 UYG655289 VIC655289 VRY655289 WBU655289 WLQ655289 WVM655289 A720825 JA720825 SW720825 ACS720825 AMO720825 AWK720825 BGG720825 BQC720825 BZY720825 CJU720825 CTQ720825 DDM720825 DNI720825 DXE720825 EHA720825 EQW720825 FAS720825 FKO720825 FUK720825 GEG720825 GOC720825 GXY720825 HHU720825 HRQ720825 IBM720825 ILI720825 IVE720825 JFA720825 JOW720825 JYS720825 KIO720825 KSK720825 LCG720825 LMC720825 LVY720825 MFU720825 MPQ720825 MZM720825 NJI720825 NTE720825 ODA720825 OMW720825 OWS720825 PGO720825 PQK720825 QAG720825 QKC720825 QTY720825 RDU720825 RNQ720825 RXM720825 SHI720825 SRE720825 TBA720825 TKW720825 TUS720825 UEO720825 UOK720825 UYG720825 VIC720825 VRY720825 WBU720825 WLQ720825 WVM720825 A786361 JA786361 SW786361 ACS786361 AMO786361 AWK786361 BGG786361 BQC786361 BZY786361 CJU786361 CTQ786361 DDM786361 DNI786361 DXE786361 EHA786361 EQW786361 FAS786361 FKO786361 FUK786361 GEG786361 GOC786361 GXY786361 HHU786361 HRQ786361 IBM786361 ILI786361 IVE786361 JFA786361 JOW786361 JYS786361 KIO786361 KSK786361 LCG786361 LMC786361 LVY786361 MFU786361 MPQ786361 MZM786361 NJI786361 NTE786361 ODA786361 OMW786361 OWS786361 PGO786361 PQK786361 QAG786361 QKC786361 QTY786361 RDU786361 RNQ786361 RXM786361 SHI786361 SRE786361 TBA786361 TKW786361 TUS786361 UEO786361 UOK786361 UYG786361 VIC786361 VRY786361 WBU786361 WLQ786361 WVM786361 A851897 JA851897 SW851897 ACS851897 AMO851897 AWK851897 BGG851897 BQC851897 BZY851897 CJU851897 CTQ851897 DDM851897 DNI851897 DXE851897 EHA851897 EQW851897 FAS851897 FKO851897 FUK851897 GEG851897 GOC851897 GXY851897 HHU851897 HRQ851897 IBM851897 ILI851897 IVE851897 JFA851897 JOW851897 JYS851897 KIO851897 KSK851897 LCG851897 LMC851897 LVY851897 MFU851897 MPQ851897 MZM851897 NJI851897 NTE851897 ODA851897 OMW851897 OWS851897 PGO851897 PQK851897 QAG851897 QKC851897 QTY851897 RDU851897 RNQ851897 RXM851897 SHI851897 SRE851897 TBA851897 TKW851897 TUS851897 UEO851897 UOK851897 UYG851897 VIC851897 VRY851897 WBU851897 WLQ851897 WVM851897 A917433 JA917433 SW917433 ACS917433 AMO917433 AWK917433 BGG917433 BQC917433 BZY917433 CJU917433 CTQ917433 DDM917433 DNI917433 DXE917433 EHA917433 EQW917433 FAS917433 FKO917433 FUK917433 GEG917433 GOC917433 GXY917433 HHU917433 HRQ917433 IBM917433 ILI917433 IVE917433 JFA917433 JOW917433 JYS917433 KIO917433 KSK917433 LCG917433 LMC917433 LVY917433 MFU917433 MPQ917433 MZM917433 NJI917433 NTE917433 ODA917433 OMW917433 OWS917433 PGO917433 PQK917433 QAG917433 QKC917433 QTY917433 RDU917433 RNQ917433 RXM917433 SHI917433 SRE917433 TBA917433 TKW917433 TUS917433 UEO917433 UOK917433 UYG917433 VIC917433 VRY917433 WBU917433 WLQ917433 WVM917433 A982969 JA982969 SW982969 ACS982969 AMO982969 AWK982969 BGG982969 BQC982969 BZY982969 CJU982969 CTQ982969 DDM982969 DNI982969 DXE982969 EHA982969 EQW982969 FAS982969 FKO982969 FUK982969 GEG982969 GOC982969 GXY982969 HHU982969 HRQ982969 IBM982969 ILI982969 IVE982969 JFA982969 JOW982969 JYS982969 KIO982969 KSK982969 LCG982969 LMC982969 LVY982969 MFU982969 MPQ982969 MZM982969 NJI982969 NTE982969 ODA982969 OMW982969 OWS982969 PGO982969 PQK982969 QAG982969 QKC982969 QTY982969 RDU982969 RNQ982969 RXM982969 SHI982969 SRE982969 TBA982969 TKW982969 TUS982969 UEO982969 UOK982969 UYG982969 VIC982969 VRY982969 WBU982969 WLQ982969 WVM982969 A65485 JA65485 SW65485 ACS65485 AMO65485 AWK65485 BGG65485 BQC65485 BZY65485 CJU65485 CTQ65485 DDM65485 DNI65485 DXE65485 EHA65485 EQW65485 FAS65485 FKO65485 FUK65485 GEG65485 GOC65485 GXY65485 HHU65485 HRQ65485 IBM65485 ILI65485 IVE65485 JFA65485 JOW65485 JYS65485 KIO65485 KSK65485 LCG65485 LMC65485 LVY65485 MFU65485 MPQ65485 MZM65485 NJI65485 NTE65485 ODA65485 OMW65485 OWS65485 PGO65485 PQK65485 QAG65485 QKC65485 QTY65485 RDU65485 RNQ65485 RXM65485 SHI65485 SRE65485 TBA65485 TKW65485 TUS65485 UEO65485 UOK65485 UYG65485 VIC65485 VRY65485 WBU65485 WLQ65485 WVM65485 A131021 JA131021 SW131021 ACS131021 AMO131021 AWK131021 BGG131021 BQC131021 BZY131021 CJU131021 CTQ131021 DDM131021 DNI131021 DXE131021 EHA131021 EQW131021 FAS131021 FKO131021 FUK131021 GEG131021 GOC131021 GXY131021 HHU131021 HRQ131021 IBM131021 ILI131021 IVE131021 JFA131021 JOW131021 JYS131021 KIO131021 KSK131021 LCG131021 LMC131021 LVY131021 MFU131021 MPQ131021 MZM131021 NJI131021 NTE131021 ODA131021 OMW131021 OWS131021 PGO131021 PQK131021 QAG131021 QKC131021 QTY131021 RDU131021 RNQ131021 RXM131021 SHI131021 SRE131021 TBA131021 TKW131021 TUS131021 UEO131021 UOK131021 UYG131021 VIC131021 VRY131021 WBU131021 WLQ131021 WVM131021 A196557 JA196557 SW196557 ACS196557 AMO196557 AWK196557 BGG196557 BQC196557 BZY196557 CJU196557 CTQ196557 DDM196557 DNI196557 DXE196557 EHA196557 EQW196557 FAS196557 FKO196557 FUK196557 GEG196557 GOC196557 GXY196557 HHU196557 HRQ196557 IBM196557 ILI196557 IVE196557 JFA196557 JOW196557 JYS196557 KIO196557 KSK196557 LCG196557 LMC196557 LVY196557 MFU196557 MPQ196557 MZM196557 NJI196557 NTE196557 ODA196557 OMW196557 OWS196557 PGO196557 PQK196557 QAG196557 QKC196557 QTY196557 RDU196557 RNQ196557 RXM196557 SHI196557 SRE196557 TBA196557 TKW196557 TUS196557 UEO196557 UOK196557 UYG196557 VIC196557 VRY196557 WBU196557 WLQ196557 WVM196557 A262093 JA262093 SW262093 ACS262093 AMO262093 AWK262093 BGG262093 BQC262093 BZY262093 CJU262093 CTQ262093 DDM262093 DNI262093 DXE262093 EHA262093 EQW262093 FAS262093 FKO262093 FUK262093 GEG262093 GOC262093 GXY262093 HHU262093 HRQ262093 IBM262093 ILI262093 IVE262093 JFA262093 JOW262093 JYS262093 KIO262093 KSK262093 LCG262093 LMC262093 LVY262093 MFU262093 MPQ262093 MZM262093 NJI262093 NTE262093 ODA262093 OMW262093 OWS262093 PGO262093 PQK262093 QAG262093 QKC262093 QTY262093 RDU262093 RNQ262093 RXM262093 SHI262093 SRE262093 TBA262093 TKW262093 TUS262093 UEO262093 UOK262093 UYG262093 VIC262093 VRY262093 WBU262093 WLQ262093 WVM262093 A327629 JA327629 SW327629 ACS327629 AMO327629 AWK327629 BGG327629 BQC327629 BZY327629 CJU327629 CTQ327629 DDM327629 DNI327629 DXE327629 EHA327629 EQW327629 FAS327629 FKO327629 FUK327629 GEG327629 GOC327629 GXY327629 HHU327629 HRQ327629 IBM327629 ILI327629 IVE327629 JFA327629 JOW327629 JYS327629 KIO327629 KSK327629 LCG327629 LMC327629 LVY327629 MFU327629 MPQ327629 MZM327629 NJI327629 NTE327629 ODA327629 OMW327629 OWS327629 PGO327629 PQK327629 QAG327629 QKC327629 QTY327629 RDU327629 RNQ327629 RXM327629 SHI327629 SRE327629 TBA327629 TKW327629 TUS327629 UEO327629 UOK327629 UYG327629 VIC327629 VRY327629 WBU327629 WLQ327629 WVM327629 A393165 JA393165 SW393165 ACS393165 AMO393165 AWK393165 BGG393165 BQC393165 BZY393165 CJU393165 CTQ393165 DDM393165 DNI393165 DXE393165 EHA393165 EQW393165 FAS393165 FKO393165 FUK393165 GEG393165 GOC393165 GXY393165 HHU393165 HRQ393165 IBM393165 ILI393165 IVE393165 JFA393165 JOW393165 JYS393165 KIO393165 KSK393165 LCG393165 LMC393165 LVY393165 MFU393165 MPQ393165 MZM393165 NJI393165 NTE393165 ODA393165 OMW393165 OWS393165 PGO393165 PQK393165 QAG393165 QKC393165 QTY393165 RDU393165 RNQ393165 RXM393165 SHI393165 SRE393165 TBA393165 TKW393165 TUS393165 UEO393165 UOK393165 UYG393165 VIC393165 VRY393165 WBU393165 WLQ393165 WVM393165 A458701 JA458701 SW458701 ACS458701 AMO458701 AWK458701 BGG458701 BQC458701 BZY458701 CJU458701 CTQ458701 DDM458701 DNI458701 DXE458701 EHA458701 EQW458701 FAS458701 FKO458701 FUK458701 GEG458701 GOC458701 GXY458701 HHU458701 HRQ458701 IBM458701 ILI458701 IVE458701 JFA458701 JOW458701 JYS458701 KIO458701 KSK458701 LCG458701 LMC458701 LVY458701 MFU458701 MPQ458701 MZM458701 NJI458701 NTE458701 ODA458701 OMW458701 OWS458701 PGO458701 PQK458701 QAG458701 QKC458701 QTY458701 RDU458701 RNQ458701 RXM458701 SHI458701 SRE458701 TBA458701 TKW458701 TUS458701 UEO458701 UOK458701 UYG458701 VIC458701 VRY458701 WBU458701 WLQ458701 WVM458701 A524237 JA524237 SW524237 ACS524237 AMO524237 AWK524237 BGG524237 BQC524237 BZY524237 CJU524237 CTQ524237 DDM524237 DNI524237 DXE524237 EHA524237 EQW524237 FAS524237 FKO524237 FUK524237 GEG524237 GOC524237 GXY524237 HHU524237 HRQ524237 IBM524237 ILI524237 IVE524237 JFA524237 JOW524237 JYS524237 KIO524237 KSK524237 LCG524237 LMC524237 LVY524237 MFU524237 MPQ524237 MZM524237 NJI524237 NTE524237 ODA524237 OMW524237 OWS524237 PGO524237 PQK524237 QAG524237 QKC524237 QTY524237 RDU524237 RNQ524237 RXM524237 SHI524237 SRE524237 TBA524237 TKW524237 TUS524237 UEO524237 UOK524237 UYG524237 VIC524237 VRY524237 WBU524237 WLQ524237 WVM524237 A589773 JA589773 SW589773 ACS589773 AMO589773 AWK589773 BGG589773 BQC589773 BZY589773 CJU589773 CTQ589773 DDM589773 DNI589773 DXE589773 EHA589773 EQW589773 FAS589773 FKO589773 FUK589773 GEG589773 GOC589773 GXY589773 HHU589773 HRQ589773 IBM589773 ILI589773 IVE589773 JFA589773 JOW589773 JYS589773 KIO589773 KSK589773 LCG589773 LMC589773 LVY589773 MFU589773 MPQ589773 MZM589773 NJI589773 NTE589773 ODA589773 OMW589773 OWS589773 PGO589773 PQK589773 QAG589773 QKC589773 QTY589773 RDU589773 RNQ589773 RXM589773 SHI589773 SRE589773 TBA589773 TKW589773 TUS589773 UEO589773 UOK589773 UYG589773 VIC589773 VRY589773 WBU589773 WLQ589773 WVM589773 A655309 JA655309 SW655309 ACS655309 AMO655309 AWK655309 BGG655309 BQC655309 BZY655309 CJU655309 CTQ655309 DDM655309 DNI655309 DXE655309 EHA655309 EQW655309 FAS655309 FKO655309 FUK655309 GEG655309 GOC655309 GXY655309 HHU655309 HRQ655309 IBM655309 ILI655309 IVE655309 JFA655309 JOW655309 JYS655309 KIO655309 KSK655309 LCG655309 LMC655309 LVY655309 MFU655309 MPQ655309 MZM655309 NJI655309 NTE655309 ODA655309 OMW655309 OWS655309 PGO655309 PQK655309 QAG655309 QKC655309 QTY655309 RDU655309 RNQ655309 RXM655309 SHI655309 SRE655309 TBA655309 TKW655309 TUS655309 UEO655309 UOK655309 UYG655309 VIC655309 VRY655309 WBU655309 WLQ655309 WVM655309 A720845 JA720845 SW720845 ACS720845 AMO720845 AWK720845 BGG720845 BQC720845 BZY720845 CJU720845 CTQ720845 DDM720845 DNI720845 DXE720845 EHA720845 EQW720845 FAS720845 FKO720845 FUK720845 GEG720845 GOC720845 GXY720845 HHU720845 HRQ720845 IBM720845 ILI720845 IVE720845 JFA720845 JOW720845 JYS720845 KIO720845 KSK720845 LCG720845 LMC720845 LVY720845 MFU720845 MPQ720845 MZM720845 NJI720845 NTE720845 ODA720845 OMW720845 OWS720845 PGO720845 PQK720845 QAG720845 QKC720845 QTY720845 RDU720845 RNQ720845 RXM720845 SHI720845 SRE720845 TBA720845 TKW720845 TUS720845 UEO720845 UOK720845 UYG720845 VIC720845 VRY720845 WBU720845 WLQ720845 WVM720845 A786381 JA786381 SW786381 ACS786381 AMO786381 AWK786381 BGG786381 BQC786381 BZY786381 CJU786381 CTQ786381 DDM786381 DNI786381 DXE786381 EHA786381 EQW786381 FAS786381 FKO786381 FUK786381 GEG786381 GOC786381 GXY786381 HHU786381 HRQ786381 IBM786381 ILI786381 IVE786381 JFA786381 JOW786381 JYS786381 KIO786381 KSK786381 LCG786381 LMC786381 LVY786381 MFU786381 MPQ786381 MZM786381 NJI786381 NTE786381 ODA786381 OMW786381 OWS786381 PGO786381 PQK786381 QAG786381 QKC786381 QTY786381 RDU786381 RNQ786381 RXM786381 SHI786381 SRE786381 TBA786381 TKW786381 TUS786381 UEO786381 UOK786381 UYG786381 VIC786381 VRY786381 WBU786381 WLQ786381 WVM786381 A851917 JA851917 SW851917 ACS851917 AMO851917 AWK851917 BGG851917 BQC851917 BZY851917 CJU851917 CTQ851917 DDM851917 DNI851917 DXE851917 EHA851917 EQW851917 FAS851917 FKO851917 FUK851917 GEG851917 GOC851917 GXY851917 HHU851917 HRQ851917 IBM851917 ILI851917 IVE851917 JFA851917 JOW851917 JYS851917 KIO851917 KSK851917 LCG851917 LMC851917 LVY851917 MFU851917 MPQ851917 MZM851917 NJI851917 NTE851917 ODA851917 OMW851917 OWS851917 PGO851917 PQK851917 QAG851917 QKC851917 QTY851917 RDU851917 RNQ851917 RXM851917 SHI851917 SRE851917 TBA851917 TKW851917 TUS851917 UEO851917 UOK851917 UYG851917 VIC851917 VRY851917 WBU851917 WLQ851917 WVM851917 A917453 JA917453 SW917453 ACS917453 AMO917453 AWK917453 BGG917453 BQC917453 BZY917453 CJU917453 CTQ917453 DDM917453 DNI917453 DXE917453 EHA917453 EQW917453 FAS917453 FKO917453 FUK917453 GEG917453 GOC917453 GXY917453 HHU917453 HRQ917453 IBM917453 ILI917453 IVE917453 JFA917453 JOW917453 JYS917453 KIO917453 KSK917453 LCG917453 LMC917453 LVY917453 MFU917453 MPQ917453 MZM917453 NJI917453 NTE917453 ODA917453 OMW917453 OWS917453 PGO917453 PQK917453 QAG917453 QKC917453 QTY917453 RDU917453 RNQ917453 RXM917453 SHI917453 SRE917453 TBA917453 TKW917453 TUS917453 UEO917453 UOK917453 UYG917453 VIC917453 VRY917453 WBU917453 WLQ917453 WVM917453 A982989 JA982989 SW982989 ACS982989 AMO982989 AWK982989 BGG982989 BQC982989 BZY982989 CJU982989 CTQ982989 DDM982989 DNI982989 DXE982989 EHA982989 EQW982989 FAS982989 FKO982989 FUK982989 GEG982989 GOC982989 GXY982989 HHU982989 HRQ982989 IBM982989 ILI982989 IVE982989 JFA982989 JOW982989 JYS982989 KIO982989 KSK982989 LCG982989 LMC982989 LVY982989 MFU982989 MPQ982989 MZM982989 NJI982989 NTE982989 ODA982989 OMW982989 OWS982989 PGO982989 PQK982989 QAG982989 QKC982989 QTY982989 RDU982989 RNQ982989 RXM982989 SHI982989 SRE982989 TBA982989 TKW982989 TUS982989 UEO982989 UOK982989 UYG982989 VIC982989 VRY982989 WBU982989 WLQ982989 WVM982989 WVM8 WLQ8 WBU8 VRY8 VIC8 UYG8 UOK8 UEO8 TUS8 TKW8 TBA8 SRE8 SHI8 RXM8 RNQ8 RDU8 QTY8 QKC8 QAG8 PQK8 PGO8 OWS8 OMW8 ODA8 NTE8 NJI8 MZM8 MPQ8 MFU8 LVY8 LMC8 LCG8 KSK8 KIO8 JYS8 JOW8 JFA8 IVE8 ILI8 IBM8 HRQ8 HHU8 GXY8 GOC8 GEG8 FUK8 FKO8 FAS8 EQW8 EHA8 DXE8 DNI8 DDM8 CTQ8 CJU8 BZY8 BQC8 BGG8 AWK8 AMO8 ACS8 SW8 JA8 A8">
      <formula1>"Ìñ³·ñ³ÛÇÝ ¹³ëÇãÁ"</formula1>
    </dataValidation>
    <dataValidation type="custom" allowBlank="1" showInputMessage="1" showErrorMessage="1" errorTitle="Հոոոոպ..." error="Չի կարելի" sqref="A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A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A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A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A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A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A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A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A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A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A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A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A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A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A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65521 JA65521 SW65521 ACS65521 AMO65521 AWK65521 BGG65521 BQC65521 BZY65521 CJU65521 CTQ65521 DDM65521 DNI65521 DXE65521 EHA65521 EQW65521 FAS65521 FKO65521 FUK65521 GEG65521 GOC65521 GXY65521 HHU65521 HRQ65521 IBM65521 ILI65521 IVE65521 JFA65521 JOW65521 JYS65521 KIO65521 KSK65521 LCG65521 LMC65521 LVY65521 MFU65521 MPQ65521 MZM65521 NJI65521 NTE65521 ODA65521 OMW65521 OWS65521 PGO65521 PQK65521 QAG65521 QKC65521 QTY65521 RDU65521 RNQ65521 RXM65521 SHI65521 SRE65521 TBA65521 TKW65521 TUS65521 UEO65521 UOK65521 UYG65521 VIC65521 VRY65521 WBU65521 WLQ65521 WVM65521 A131057 JA131057 SW131057 ACS131057 AMO131057 AWK131057 BGG131057 BQC131057 BZY131057 CJU131057 CTQ131057 DDM131057 DNI131057 DXE131057 EHA131057 EQW131057 FAS131057 FKO131057 FUK131057 GEG131057 GOC131057 GXY131057 HHU131057 HRQ131057 IBM131057 ILI131057 IVE131057 JFA131057 JOW131057 JYS131057 KIO131057 KSK131057 LCG131057 LMC131057 LVY131057 MFU131057 MPQ131057 MZM131057 NJI131057 NTE131057 ODA131057 OMW131057 OWS131057 PGO131057 PQK131057 QAG131057 QKC131057 QTY131057 RDU131057 RNQ131057 RXM131057 SHI131057 SRE131057 TBA131057 TKW131057 TUS131057 UEO131057 UOK131057 UYG131057 VIC131057 VRY131057 WBU131057 WLQ131057 WVM131057 A196593 JA196593 SW196593 ACS196593 AMO196593 AWK196593 BGG196593 BQC196593 BZY196593 CJU196593 CTQ196593 DDM196593 DNI196593 DXE196593 EHA196593 EQW196593 FAS196593 FKO196593 FUK196593 GEG196593 GOC196593 GXY196593 HHU196593 HRQ196593 IBM196593 ILI196593 IVE196593 JFA196593 JOW196593 JYS196593 KIO196593 KSK196593 LCG196593 LMC196593 LVY196593 MFU196593 MPQ196593 MZM196593 NJI196593 NTE196593 ODA196593 OMW196593 OWS196593 PGO196593 PQK196593 QAG196593 QKC196593 QTY196593 RDU196593 RNQ196593 RXM196593 SHI196593 SRE196593 TBA196593 TKW196593 TUS196593 UEO196593 UOK196593 UYG196593 VIC196593 VRY196593 WBU196593 WLQ196593 WVM196593 A262129 JA262129 SW262129 ACS262129 AMO262129 AWK262129 BGG262129 BQC262129 BZY262129 CJU262129 CTQ262129 DDM262129 DNI262129 DXE262129 EHA262129 EQW262129 FAS262129 FKO262129 FUK262129 GEG262129 GOC262129 GXY262129 HHU262129 HRQ262129 IBM262129 ILI262129 IVE262129 JFA262129 JOW262129 JYS262129 KIO262129 KSK262129 LCG262129 LMC262129 LVY262129 MFU262129 MPQ262129 MZM262129 NJI262129 NTE262129 ODA262129 OMW262129 OWS262129 PGO262129 PQK262129 QAG262129 QKC262129 QTY262129 RDU262129 RNQ262129 RXM262129 SHI262129 SRE262129 TBA262129 TKW262129 TUS262129 UEO262129 UOK262129 UYG262129 VIC262129 VRY262129 WBU262129 WLQ262129 WVM262129 A327665 JA327665 SW327665 ACS327665 AMO327665 AWK327665 BGG327665 BQC327665 BZY327665 CJU327665 CTQ327665 DDM327665 DNI327665 DXE327665 EHA327665 EQW327665 FAS327665 FKO327665 FUK327665 GEG327665 GOC327665 GXY327665 HHU327665 HRQ327665 IBM327665 ILI327665 IVE327665 JFA327665 JOW327665 JYS327665 KIO327665 KSK327665 LCG327665 LMC327665 LVY327665 MFU327665 MPQ327665 MZM327665 NJI327665 NTE327665 ODA327665 OMW327665 OWS327665 PGO327665 PQK327665 QAG327665 QKC327665 QTY327665 RDU327665 RNQ327665 RXM327665 SHI327665 SRE327665 TBA327665 TKW327665 TUS327665 UEO327665 UOK327665 UYG327665 VIC327665 VRY327665 WBU327665 WLQ327665 WVM327665 A393201 JA393201 SW393201 ACS393201 AMO393201 AWK393201 BGG393201 BQC393201 BZY393201 CJU393201 CTQ393201 DDM393201 DNI393201 DXE393201 EHA393201 EQW393201 FAS393201 FKO393201 FUK393201 GEG393201 GOC393201 GXY393201 HHU393201 HRQ393201 IBM393201 ILI393201 IVE393201 JFA393201 JOW393201 JYS393201 KIO393201 KSK393201 LCG393201 LMC393201 LVY393201 MFU393201 MPQ393201 MZM393201 NJI393201 NTE393201 ODA393201 OMW393201 OWS393201 PGO393201 PQK393201 QAG393201 QKC393201 QTY393201 RDU393201 RNQ393201 RXM393201 SHI393201 SRE393201 TBA393201 TKW393201 TUS393201 UEO393201 UOK393201 UYG393201 VIC393201 VRY393201 WBU393201 WLQ393201 WVM393201 A458737 JA458737 SW458737 ACS458737 AMO458737 AWK458737 BGG458737 BQC458737 BZY458737 CJU458737 CTQ458737 DDM458737 DNI458737 DXE458737 EHA458737 EQW458737 FAS458737 FKO458737 FUK458737 GEG458737 GOC458737 GXY458737 HHU458737 HRQ458737 IBM458737 ILI458737 IVE458737 JFA458737 JOW458737 JYS458737 KIO458737 KSK458737 LCG458737 LMC458737 LVY458737 MFU458737 MPQ458737 MZM458737 NJI458737 NTE458737 ODA458737 OMW458737 OWS458737 PGO458737 PQK458737 QAG458737 QKC458737 QTY458737 RDU458737 RNQ458737 RXM458737 SHI458737 SRE458737 TBA458737 TKW458737 TUS458737 UEO458737 UOK458737 UYG458737 VIC458737 VRY458737 WBU458737 WLQ458737 WVM458737 A524273 JA524273 SW524273 ACS524273 AMO524273 AWK524273 BGG524273 BQC524273 BZY524273 CJU524273 CTQ524273 DDM524273 DNI524273 DXE524273 EHA524273 EQW524273 FAS524273 FKO524273 FUK524273 GEG524273 GOC524273 GXY524273 HHU524273 HRQ524273 IBM524273 ILI524273 IVE524273 JFA524273 JOW524273 JYS524273 KIO524273 KSK524273 LCG524273 LMC524273 LVY524273 MFU524273 MPQ524273 MZM524273 NJI524273 NTE524273 ODA524273 OMW524273 OWS524273 PGO524273 PQK524273 QAG524273 QKC524273 QTY524273 RDU524273 RNQ524273 RXM524273 SHI524273 SRE524273 TBA524273 TKW524273 TUS524273 UEO524273 UOK524273 UYG524273 VIC524273 VRY524273 WBU524273 WLQ524273 WVM524273 A589809 JA589809 SW589809 ACS589809 AMO589809 AWK589809 BGG589809 BQC589809 BZY589809 CJU589809 CTQ589809 DDM589809 DNI589809 DXE589809 EHA589809 EQW589809 FAS589809 FKO589809 FUK589809 GEG589809 GOC589809 GXY589809 HHU589809 HRQ589809 IBM589809 ILI589809 IVE589809 JFA589809 JOW589809 JYS589809 KIO589809 KSK589809 LCG589809 LMC589809 LVY589809 MFU589809 MPQ589809 MZM589809 NJI589809 NTE589809 ODA589809 OMW589809 OWS589809 PGO589809 PQK589809 QAG589809 QKC589809 QTY589809 RDU589809 RNQ589809 RXM589809 SHI589809 SRE589809 TBA589809 TKW589809 TUS589809 UEO589809 UOK589809 UYG589809 VIC589809 VRY589809 WBU589809 WLQ589809 WVM589809 A655345 JA655345 SW655345 ACS655345 AMO655345 AWK655345 BGG655345 BQC655345 BZY655345 CJU655345 CTQ655345 DDM655345 DNI655345 DXE655345 EHA655345 EQW655345 FAS655345 FKO655345 FUK655345 GEG655345 GOC655345 GXY655345 HHU655345 HRQ655345 IBM655345 ILI655345 IVE655345 JFA655345 JOW655345 JYS655345 KIO655345 KSK655345 LCG655345 LMC655345 LVY655345 MFU655345 MPQ655345 MZM655345 NJI655345 NTE655345 ODA655345 OMW655345 OWS655345 PGO655345 PQK655345 QAG655345 QKC655345 QTY655345 RDU655345 RNQ655345 RXM655345 SHI655345 SRE655345 TBA655345 TKW655345 TUS655345 UEO655345 UOK655345 UYG655345 VIC655345 VRY655345 WBU655345 WLQ655345 WVM655345 A720881 JA720881 SW720881 ACS720881 AMO720881 AWK720881 BGG720881 BQC720881 BZY720881 CJU720881 CTQ720881 DDM720881 DNI720881 DXE720881 EHA720881 EQW720881 FAS720881 FKO720881 FUK720881 GEG720881 GOC720881 GXY720881 HHU720881 HRQ720881 IBM720881 ILI720881 IVE720881 JFA720881 JOW720881 JYS720881 KIO720881 KSK720881 LCG720881 LMC720881 LVY720881 MFU720881 MPQ720881 MZM720881 NJI720881 NTE720881 ODA720881 OMW720881 OWS720881 PGO720881 PQK720881 QAG720881 QKC720881 QTY720881 RDU720881 RNQ720881 RXM720881 SHI720881 SRE720881 TBA720881 TKW720881 TUS720881 UEO720881 UOK720881 UYG720881 VIC720881 VRY720881 WBU720881 WLQ720881 WVM720881 A786417 JA786417 SW786417 ACS786417 AMO786417 AWK786417 BGG786417 BQC786417 BZY786417 CJU786417 CTQ786417 DDM786417 DNI786417 DXE786417 EHA786417 EQW786417 FAS786417 FKO786417 FUK786417 GEG786417 GOC786417 GXY786417 HHU786417 HRQ786417 IBM786417 ILI786417 IVE786417 JFA786417 JOW786417 JYS786417 KIO786417 KSK786417 LCG786417 LMC786417 LVY786417 MFU786417 MPQ786417 MZM786417 NJI786417 NTE786417 ODA786417 OMW786417 OWS786417 PGO786417 PQK786417 QAG786417 QKC786417 QTY786417 RDU786417 RNQ786417 RXM786417 SHI786417 SRE786417 TBA786417 TKW786417 TUS786417 UEO786417 UOK786417 UYG786417 VIC786417 VRY786417 WBU786417 WLQ786417 WVM786417 A851953 JA851953 SW851953 ACS851953 AMO851953 AWK851953 BGG851953 BQC851953 BZY851953 CJU851953 CTQ851953 DDM851953 DNI851953 DXE851953 EHA851953 EQW851953 FAS851953 FKO851953 FUK851953 GEG851953 GOC851953 GXY851953 HHU851953 HRQ851953 IBM851953 ILI851953 IVE851953 JFA851953 JOW851953 JYS851953 KIO851953 KSK851953 LCG851953 LMC851953 LVY851953 MFU851953 MPQ851953 MZM851953 NJI851953 NTE851953 ODA851953 OMW851953 OWS851953 PGO851953 PQK851953 QAG851953 QKC851953 QTY851953 RDU851953 RNQ851953 RXM851953 SHI851953 SRE851953 TBA851953 TKW851953 TUS851953 UEO851953 UOK851953 UYG851953 VIC851953 VRY851953 WBU851953 WLQ851953 WVM851953 A917489 JA917489 SW917489 ACS917489 AMO917489 AWK917489 BGG917489 BQC917489 BZY917489 CJU917489 CTQ917489 DDM917489 DNI917489 DXE917489 EHA917489 EQW917489 FAS917489 FKO917489 FUK917489 GEG917489 GOC917489 GXY917489 HHU917489 HRQ917489 IBM917489 ILI917489 IVE917489 JFA917489 JOW917489 JYS917489 KIO917489 KSK917489 LCG917489 LMC917489 LVY917489 MFU917489 MPQ917489 MZM917489 NJI917489 NTE917489 ODA917489 OMW917489 OWS917489 PGO917489 PQK917489 QAG917489 QKC917489 QTY917489 RDU917489 RNQ917489 RXM917489 SHI917489 SRE917489 TBA917489 TKW917489 TUS917489 UEO917489 UOK917489 UYG917489 VIC917489 VRY917489 WBU917489 WLQ917489 WVM917489 A983025 JA983025 SW983025 ACS983025 AMO983025 AWK983025 BGG983025 BQC983025 BZY983025 CJU983025 CTQ983025 DDM983025 DNI983025 DXE983025 EHA983025 EQW983025 FAS983025 FKO983025 FUK983025 GEG983025 GOC983025 GXY983025 HHU983025 HRQ983025 IBM983025 ILI983025 IVE983025 JFA983025 JOW983025 JYS983025 KIO983025 KSK983025 LCG983025 LMC983025 LVY983025 MFU983025 MPQ983025 MZM983025 NJI983025 NTE983025 ODA983025 OMW983025 OWS983025 PGO983025 PQK983025 QAG983025 QKC983025 QTY983025 RDU983025 RNQ983025 RXM983025 SHI983025 SRE983025 TBA983025 TKW983025 TUS983025 UEO983025 UOK983025 UYG983025 VIC983025 VRY983025 WBU983025 WLQ983025 WVM983025 WVM20 WLQ20 WBU20 VRY20 VIC20 UYG20 UOK20 UEO20 TUS20 TKW20 TBA20 SRE20 SHI20 RXM20 RNQ20 RDU20 QTY20 QKC20 QAG20 PQK20 PGO20 OWS20 OMW20 ODA20 NTE20 NJI20 MZM20 MPQ20 MFU20 LVY20 LMC20 LCG20 KSK20 KIO20 JYS20 JOW20 JFA20 IVE20 ILI20 IBM20 HRQ20 HHU20 GXY20 GOC20 GEG20 FUK20 FKO20 FAS20 EQW20 EHA20 DXE20 DNI20 DDM20 CTQ20 CJU20 BZY20 BQC20 BGG20 AWK20 AMO20 ACS20 SW20 JA20 A20">
      <formula1>"Ì³é³ÛáõÃÛáõÝ Ù³ïáõóáÕÇ (Ù³ïáõóáÕÝ»ñÇ) ³Ýí³ÝáõÙÁ"</formula1>
    </dataValidation>
    <dataValidation type="custom" allowBlank="1" showInputMessage="1" showErrorMessage="1" errorTitle="Հոոոոոոոպ..." error="Չի կարելի" sqref="A65537 JA65537 SW65537 ACS65537 AMO65537 AWK65537 BGG65537 BQC65537 BZY65537 CJU65537 CTQ65537 DDM65537 DNI65537 DXE65537 EHA65537 EQW65537 FAS65537 FKO65537 FUK65537 GEG65537 GOC65537 GXY65537 HHU65537 HRQ65537 IBM65537 ILI65537 IVE65537 JFA65537 JOW65537 JYS65537 KIO65537 KSK65537 LCG65537 LMC65537 LVY65537 MFU65537 MPQ65537 MZM65537 NJI65537 NTE65537 ODA65537 OMW65537 OWS65537 PGO65537 PQK65537 QAG65537 QKC65537 QTY65537 RDU65537 RNQ65537 RXM65537 SHI65537 SRE65537 TBA65537 TKW65537 TUS65537 UEO65537 UOK65537 UYG65537 VIC65537 VRY65537 WBU65537 WLQ65537 WVM65537 A131073 JA131073 SW131073 ACS131073 AMO131073 AWK131073 BGG131073 BQC131073 BZY131073 CJU131073 CTQ131073 DDM131073 DNI131073 DXE131073 EHA131073 EQW131073 FAS131073 FKO131073 FUK131073 GEG131073 GOC131073 GXY131073 HHU131073 HRQ131073 IBM131073 ILI131073 IVE131073 JFA131073 JOW131073 JYS131073 KIO131073 KSK131073 LCG131073 LMC131073 LVY131073 MFU131073 MPQ131073 MZM131073 NJI131073 NTE131073 ODA131073 OMW131073 OWS131073 PGO131073 PQK131073 QAG131073 QKC131073 QTY131073 RDU131073 RNQ131073 RXM131073 SHI131073 SRE131073 TBA131073 TKW131073 TUS131073 UEO131073 UOK131073 UYG131073 VIC131073 VRY131073 WBU131073 WLQ131073 WVM131073 A196609 JA196609 SW196609 ACS196609 AMO196609 AWK196609 BGG196609 BQC196609 BZY196609 CJU196609 CTQ196609 DDM196609 DNI196609 DXE196609 EHA196609 EQW196609 FAS196609 FKO196609 FUK196609 GEG196609 GOC196609 GXY196609 HHU196609 HRQ196609 IBM196609 ILI196609 IVE196609 JFA196609 JOW196609 JYS196609 KIO196609 KSK196609 LCG196609 LMC196609 LVY196609 MFU196609 MPQ196609 MZM196609 NJI196609 NTE196609 ODA196609 OMW196609 OWS196609 PGO196609 PQK196609 QAG196609 QKC196609 QTY196609 RDU196609 RNQ196609 RXM196609 SHI196609 SRE196609 TBA196609 TKW196609 TUS196609 UEO196609 UOK196609 UYG196609 VIC196609 VRY196609 WBU196609 WLQ196609 WVM196609 A262145 JA262145 SW262145 ACS262145 AMO262145 AWK262145 BGG262145 BQC262145 BZY262145 CJU262145 CTQ262145 DDM262145 DNI262145 DXE262145 EHA262145 EQW262145 FAS262145 FKO262145 FUK262145 GEG262145 GOC262145 GXY262145 HHU262145 HRQ262145 IBM262145 ILI262145 IVE262145 JFA262145 JOW262145 JYS262145 KIO262145 KSK262145 LCG262145 LMC262145 LVY262145 MFU262145 MPQ262145 MZM262145 NJI262145 NTE262145 ODA262145 OMW262145 OWS262145 PGO262145 PQK262145 QAG262145 QKC262145 QTY262145 RDU262145 RNQ262145 RXM262145 SHI262145 SRE262145 TBA262145 TKW262145 TUS262145 UEO262145 UOK262145 UYG262145 VIC262145 VRY262145 WBU262145 WLQ262145 WVM262145 A327681 JA327681 SW327681 ACS327681 AMO327681 AWK327681 BGG327681 BQC327681 BZY327681 CJU327681 CTQ327681 DDM327681 DNI327681 DXE327681 EHA327681 EQW327681 FAS327681 FKO327681 FUK327681 GEG327681 GOC327681 GXY327681 HHU327681 HRQ327681 IBM327681 ILI327681 IVE327681 JFA327681 JOW327681 JYS327681 KIO327681 KSK327681 LCG327681 LMC327681 LVY327681 MFU327681 MPQ327681 MZM327681 NJI327681 NTE327681 ODA327681 OMW327681 OWS327681 PGO327681 PQK327681 QAG327681 QKC327681 QTY327681 RDU327681 RNQ327681 RXM327681 SHI327681 SRE327681 TBA327681 TKW327681 TUS327681 UEO327681 UOK327681 UYG327681 VIC327681 VRY327681 WBU327681 WLQ327681 WVM327681 A393217 JA393217 SW393217 ACS393217 AMO393217 AWK393217 BGG393217 BQC393217 BZY393217 CJU393217 CTQ393217 DDM393217 DNI393217 DXE393217 EHA393217 EQW393217 FAS393217 FKO393217 FUK393217 GEG393217 GOC393217 GXY393217 HHU393217 HRQ393217 IBM393217 ILI393217 IVE393217 JFA393217 JOW393217 JYS393217 KIO393217 KSK393217 LCG393217 LMC393217 LVY393217 MFU393217 MPQ393217 MZM393217 NJI393217 NTE393217 ODA393217 OMW393217 OWS393217 PGO393217 PQK393217 QAG393217 QKC393217 QTY393217 RDU393217 RNQ393217 RXM393217 SHI393217 SRE393217 TBA393217 TKW393217 TUS393217 UEO393217 UOK393217 UYG393217 VIC393217 VRY393217 WBU393217 WLQ393217 WVM393217 A458753 JA458753 SW458753 ACS458753 AMO458753 AWK458753 BGG458753 BQC458753 BZY458753 CJU458753 CTQ458753 DDM458753 DNI458753 DXE458753 EHA458753 EQW458753 FAS458753 FKO458753 FUK458753 GEG458753 GOC458753 GXY458753 HHU458753 HRQ458753 IBM458753 ILI458753 IVE458753 JFA458753 JOW458753 JYS458753 KIO458753 KSK458753 LCG458753 LMC458753 LVY458753 MFU458753 MPQ458753 MZM458753 NJI458753 NTE458753 ODA458753 OMW458753 OWS458753 PGO458753 PQK458753 QAG458753 QKC458753 QTY458753 RDU458753 RNQ458753 RXM458753 SHI458753 SRE458753 TBA458753 TKW458753 TUS458753 UEO458753 UOK458753 UYG458753 VIC458753 VRY458753 WBU458753 WLQ458753 WVM458753 A524289 JA524289 SW524289 ACS524289 AMO524289 AWK524289 BGG524289 BQC524289 BZY524289 CJU524289 CTQ524289 DDM524289 DNI524289 DXE524289 EHA524289 EQW524289 FAS524289 FKO524289 FUK524289 GEG524289 GOC524289 GXY524289 HHU524289 HRQ524289 IBM524289 ILI524289 IVE524289 JFA524289 JOW524289 JYS524289 KIO524289 KSK524289 LCG524289 LMC524289 LVY524289 MFU524289 MPQ524289 MZM524289 NJI524289 NTE524289 ODA524289 OMW524289 OWS524289 PGO524289 PQK524289 QAG524289 QKC524289 QTY524289 RDU524289 RNQ524289 RXM524289 SHI524289 SRE524289 TBA524289 TKW524289 TUS524289 UEO524289 UOK524289 UYG524289 VIC524289 VRY524289 WBU524289 WLQ524289 WVM524289 A589825 JA589825 SW589825 ACS589825 AMO589825 AWK589825 BGG589825 BQC589825 BZY589825 CJU589825 CTQ589825 DDM589825 DNI589825 DXE589825 EHA589825 EQW589825 FAS589825 FKO589825 FUK589825 GEG589825 GOC589825 GXY589825 HHU589825 HRQ589825 IBM589825 ILI589825 IVE589825 JFA589825 JOW589825 JYS589825 KIO589825 KSK589825 LCG589825 LMC589825 LVY589825 MFU589825 MPQ589825 MZM589825 NJI589825 NTE589825 ODA589825 OMW589825 OWS589825 PGO589825 PQK589825 QAG589825 QKC589825 QTY589825 RDU589825 RNQ589825 RXM589825 SHI589825 SRE589825 TBA589825 TKW589825 TUS589825 UEO589825 UOK589825 UYG589825 VIC589825 VRY589825 WBU589825 WLQ589825 WVM589825 A655361 JA655361 SW655361 ACS655361 AMO655361 AWK655361 BGG655361 BQC655361 BZY655361 CJU655361 CTQ655361 DDM655361 DNI655361 DXE655361 EHA655361 EQW655361 FAS655361 FKO655361 FUK655361 GEG655361 GOC655361 GXY655361 HHU655361 HRQ655361 IBM655361 ILI655361 IVE655361 JFA655361 JOW655361 JYS655361 KIO655361 KSK655361 LCG655361 LMC655361 LVY655361 MFU655361 MPQ655361 MZM655361 NJI655361 NTE655361 ODA655361 OMW655361 OWS655361 PGO655361 PQK655361 QAG655361 QKC655361 QTY655361 RDU655361 RNQ655361 RXM655361 SHI655361 SRE655361 TBA655361 TKW655361 TUS655361 UEO655361 UOK655361 UYG655361 VIC655361 VRY655361 WBU655361 WLQ655361 WVM655361 A720897 JA720897 SW720897 ACS720897 AMO720897 AWK720897 BGG720897 BQC720897 BZY720897 CJU720897 CTQ720897 DDM720897 DNI720897 DXE720897 EHA720897 EQW720897 FAS720897 FKO720897 FUK720897 GEG720897 GOC720897 GXY720897 HHU720897 HRQ720897 IBM720897 ILI720897 IVE720897 JFA720897 JOW720897 JYS720897 KIO720897 KSK720897 LCG720897 LMC720897 LVY720897 MFU720897 MPQ720897 MZM720897 NJI720897 NTE720897 ODA720897 OMW720897 OWS720897 PGO720897 PQK720897 QAG720897 QKC720897 QTY720897 RDU720897 RNQ720897 RXM720897 SHI720897 SRE720897 TBA720897 TKW720897 TUS720897 UEO720897 UOK720897 UYG720897 VIC720897 VRY720897 WBU720897 WLQ720897 WVM720897 A786433 JA786433 SW786433 ACS786433 AMO786433 AWK786433 BGG786433 BQC786433 BZY786433 CJU786433 CTQ786433 DDM786433 DNI786433 DXE786433 EHA786433 EQW786433 FAS786433 FKO786433 FUK786433 GEG786433 GOC786433 GXY786433 HHU786433 HRQ786433 IBM786433 ILI786433 IVE786433 JFA786433 JOW786433 JYS786433 KIO786433 KSK786433 LCG786433 LMC786433 LVY786433 MFU786433 MPQ786433 MZM786433 NJI786433 NTE786433 ODA786433 OMW786433 OWS786433 PGO786433 PQK786433 QAG786433 QKC786433 QTY786433 RDU786433 RNQ786433 RXM786433 SHI786433 SRE786433 TBA786433 TKW786433 TUS786433 UEO786433 UOK786433 UYG786433 VIC786433 VRY786433 WBU786433 WLQ786433 WVM786433 A851969 JA851969 SW851969 ACS851969 AMO851969 AWK851969 BGG851969 BQC851969 BZY851969 CJU851969 CTQ851969 DDM851969 DNI851969 DXE851969 EHA851969 EQW851969 FAS851969 FKO851969 FUK851969 GEG851969 GOC851969 GXY851969 HHU851969 HRQ851969 IBM851969 ILI851969 IVE851969 JFA851969 JOW851969 JYS851969 KIO851969 KSK851969 LCG851969 LMC851969 LVY851969 MFU851969 MPQ851969 MZM851969 NJI851969 NTE851969 ODA851969 OMW851969 OWS851969 PGO851969 PQK851969 QAG851969 QKC851969 QTY851969 RDU851969 RNQ851969 RXM851969 SHI851969 SRE851969 TBA851969 TKW851969 TUS851969 UEO851969 UOK851969 UYG851969 VIC851969 VRY851969 WBU851969 WLQ851969 WVM851969 A917505 JA917505 SW917505 ACS917505 AMO917505 AWK917505 BGG917505 BQC917505 BZY917505 CJU917505 CTQ917505 DDM917505 DNI917505 DXE917505 EHA917505 EQW917505 FAS917505 FKO917505 FUK917505 GEG917505 GOC917505 GXY917505 HHU917505 HRQ917505 IBM917505 ILI917505 IVE917505 JFA917505 JOW917505 JYS917505 KIO917505 KSK917505 LCG917505 LMC917505 LVY917505 MFU917505 MPQ917505 MZM917505 NJI917505 NTE917505 ODA917505 OMW917505 OWS917505 PGO917505 PQK917505 QAG917505 QKC917505 QTY917505 RDU917505 RNQ917505 RXM917505 SHI917505 SRE917505 TBA917505 TKW917505 TUS917505 UEO917505 UOK917505 UYG917505 VIC917505 VRY917505 WBU917505 WLQ917505 WVM917505 A983041 JA983041 SW983041 ACS983041 AMO983041 AWK983041 BGG983041 BQC983041 BZY983041 CJU983041 CTQ983041 DDM983041 DNI983041 DXE983041 EHA983041 EQW983041 FAS983041 FKO983041 FUK983041 GEG983041 GOC983041 GXY983041 HHU983041 HRQ983041 IBM983041 ILI983041 IVE983041 JFA983041 JOW983041 JYS983041 KIO983041 KSK983041 LCG983041 LMC983041 LVY983041 MFU983041 MPQ983041 MZM983041 NJI983041 NTE983041 ODA983041 OMW983041 OWS983041 PGO983041 PQK983041 QAG983041 QKC983041 QTY983041 RDU983041 RNQ983041 RXM983041 SHI983041 SRE983041 TBA983041 TKW983041 TUS983041 UEO983041 UOK983041 UYG983041 VIC983041 VRY983041 WBU983041 WLQ983041 WVM983041 A65515 JA65515 SW65515 ACS65515 AMO65515 AWK65515 BGG65515 BQC65515 BZY65515 CJU65515 CTQ65515 DDM65515 DNI65515 DXE65515 EHA65515 EQW65515 FAS65515 FKO65515 FUK65515 GEG65515 GOC65515 GXY65515 HHU65515 HRQ65515 IBM65515 ILI65515 IVE65515 JFA65515 JOW65515 JYS65515 KIO65515 KSK65515 LCG65515 LMC65515 LVY65515 MFU65515 MPQ65515 MZM65515 NJI65515 NTE65515 ODA65515 OMW65515 OWS65515 PGO65515 PQK65515 QAG65515 QKC65515 QTY65515 RDU65515 RNQ65515 RXM65515 SHI65515 SRE65515 TBA65515 TKW65515 TUS65515 UEO65515 UOK65515 UYG65515 VIC65515 VRY65515 WBU65515 WLQ65515 WVM65515 A131051 JA131051 SW131051 ACS131051 AMO131051 AWK131051 BGG131051 BQC131051 BZY131051 CJU131051 CTQ131051 DDM131051 DNI131051 DXE131051 EHA131051 EQW131051 FAS131051 FKO131051 FUK131051 GEG131051 GOC131051 GXY131051 HHU131051 HRQ131051 IBM131051 ILI131051 IVE131051 JFA131051 JOW131051 JYS131051 KIO131051 KSK131051 LCG131051 LMC131051 LVY131051 MFU131051 MPQ131051 MZM131051 NJI131051 NTE131051 ODA131051 OMW131051 OWS131051 PGO131051 PQK131051 QAG131051 QKC131051 QTY131051 RDU131051 RNQ131051 RXM131051 SHI131051 SRE131051 TBA131051 TKW131051 TUS131051 UEO131051 UOK131051 UYG131051 VIC131051 VRY131051 WBU131051 WLQ131051 WVM131051 A196587 JA196587 SW196587 ACS196587 AMO196587 AWK196587 BGG196587 BQC196587 BZY196587 CJU196587 CTQ196587 DDM196587 DNI196587 DXE196587 EHA196587 EQW196587 FAS196587 FKO196587 FUK196587 GEG196587 GOC196587 GXY196587 HHU196587 HRQ196587 IBM196587 ILI196587 IVE196587 JFA196587 JOW196587 JYS196587 KIO196587 KSK196587 LCG196587 LMC196587 LVY196587 MFU196587 MPQ196587 MZM196587 NJI196587 NTE196587 ODA196587 OMW196587 OWS196587 PGO196587 PQK196587 QAG196587 QKC196587 QTY196587 RDU196587 RNQ196587 RXM196587 SHI196587 SRE196587 TBA196587 TKW196587 TUS196587 UEO196587 UOK196587 UYG196587 VIC196587 VRY196587 WBU196587 WLQ196587 WVM196587 A262123 JA262123 SW262123 ACS262123 AMO262123 AWK262123 BGG262123 BQC262123 BZY262123 CJU262123 CTQ262123 DDM262123 DNI262123 DXE262123 EHA262123 EQW262123 FAS262123 FKO262123 FUK262123 GEG262123 GOC262123 GXY262123 HHU262123 HRQ262123 IBM262123 ILI262123 IVE262123 JFA262123 JOW262123 JYS262123 KIO262123 KSK262123 LCG262123 LMC262123 LVY262123 MFU262123 MPQ262123 MZM262123 NJI262123 NTE262123 ODA262123 OMW262123 OWS262123 PGO262123 PQK262123 QAG262123 QKC262123 QTY262123 RDU262123 RNQ262123 RXM262123 SHI262123 SRE262123 TBA262123 TKW262123 TUS262123 UEO262123 UOK262123 UYG262123 VIC262123 VRY262123 WBU262123 WLQ262123 WVM262123 A327659 JA327659 SW327659 ACS327659 AMO327659 AWK327659 BGG327659 BQC327659 BZY327659 CJU327659 CTQ327659 DDM327659 DNI327659 DXE327659 EHA327659 EQW327659 FAS327659 FKO327659 FUK327659 GEG327659 GOC327659 GXY327659 HHU327659 HRQ327659 IBM327659 ILI327659 IVE327659 JFA327659 JOW327659 JYS327659 KIO327659 KSK327659 LCG327659 LMC327659 LVY327659 MFU327659 MPQ327659 MZM327659 NJI327659 NTE327659 ODA327659 OMW327659 OWS327659 PGO327659 PQK327659 QAG327659 QKC327659 QTY327659 RDU327659 RNQ327659 RXM327659 SHI327659 SRE327659 TBA327659 TKW327659 TUS327659 UEO327659 UOK327659 UYG327659 VIC327659 VRY327659 WBU327659 WLQ327659 WVM327659 A393195 JA393195 SW393195 ACS393195 AMO393195 AWK393195 BGG393195 BQC393195 BZY393195 CJU393195 CTQ393195 DDM393195 DNI393195 DXE393195 EHA393195 EQW393195 FAS393195 FKO393195 FUK393195 GEG393195 GOC393195 GXY393195 HHU393195 HRQ393195 IBM393195 ILI393195 IVE393195 JFA393195 JOW393195 JYS393195 KIO393195 KSK393195 LCG393195 LMC393195 LVY393195 MFU393195 MPQ393195 MZM393195 NJI393195 NTE393195 ODA393195 OMW393195 OWS393195 PGO393195 PQK393195 QAG393195 QKC393195 QTY393195 RDU393195 RNQ393195 RXM393195 SHI393195 SRE393195 TBA393195 TKW393195 TUS393195 UEO393195 UOK393195 UYG393195 VIC393195 VRY393195 WBU393195 WLQ393195 WVM393195 A458731 JA458731 SW458731 ACS458731 AMO458731 AWK458731 BGG458731 BQC458731 BZY458731 CJU458731 CTQ458731 DDM458731 DNI458731 DXE458731 EHA458731 EQW458731 FAS458731 FKO458731 FUK458731 GEG458731 GOC458731 GXY458731 HHU458731 HRQ458731 IBM458731 ILI458731 IVE458731 JFA458731 JOW458731 JYS458731 KIO458731 KSK458731 LCG458731 LMC458731 LVY458731 MFU458731 MPQ458731 MZM458731 NJI458731 NTE458731 ODA458731 OMW458731 OWS458731 PGO458731 PQK458731 QAG458731 QKC458731 QTY458731 RDU458731 RNQ458731 RXM458731 SHI458731 SRE458731 TBA458731 TKW458731 TUS458731 UEO458731 UOK458731 UYG458731 VIC458731 VRY458731 WBU458731 WLQ458731 WVM458731 A524267 JA524267 SW524267 ACS524267 AMO524267 AWK524267 BGG524267 BQC524267 BZY524267 CJU524267 CTQ524267 DDM524267 DNI524267 DXE524267 EHA524267 EQW524267 FAS524267 FKO524267 FUK524267 GEG524267 GOC524267 GXY524267 HHU524267 HRQ524267 IBM524267 ILI524267 IVE524267 JFA524267 JOW524267 JYS524267 KIO524267 KSK524267 LCG524267 LMC524267 LVY524267 MFU524267 MPQ524267 MZM524267 NJI524267 NTE524267 ODA524267 OMW524267 OWS524267 PGO524267 PQK524267 QAG524267 QKC524267 QTY524267 RDU524267 RNQ524267 RXM524267 SHI524267 SRE524267 TBA524267 TKW524267 TUS524267 UEO524267 UOK524267 UYG524267 VIC524267 VRY524267 WBU524267 WLQ524267 WVM524267 A589803 JA589803 SW589803 ACS589803 AMO589803 AWK589803 BGG589803 BQC589803 BZY589803 CJU589803 CTQ589803 DDM589803 DNI589803 DXE589803 EHA589803 EQW589803 FAS589803 FKO589803 FUK589803 GEG589803 GOC589803 GXY589803 HHU589803 HRQ589803 IBM589803 ILI589803 IVE589803 JFA589803 JOW589803 JYS589803 KIO589803 KSK589803 LCG589803 LMC589803 LVY589803 MFU589803 MPQ589803 MZM589803 NJI589803 NTE589803 ODA589803 OMW589803 OWS589803 PGO589803 PQK589803 QAG589803 QKC589803 QTY589803 RDU589803 RNQ589803 RXM589803 SHI589803 SRE589803 TBA589803 TKW589803 TUS589803 UEO589803 UOK589803 UYG589803 VIC589803 VRY589803 WBU589803 WLQ589803 WVM589803 A655339 JA655339 SW655339 ACS655339 AMO655339 AWK655339 BGG655339 BQC655339 BZY655339 CJU655339 CTQ655339 DDM655339 DNI655339 DXE655339 EHA655339 EQW655339 FAS655339 FKO655339 FUK655339 GEG655339 GOC655339 GXY655339 HHU655339 HRQ655339 IBM655339 ILI655339 IVE655339 JFA655339 JOW655339 JYS655339 KIO655339 KSK655339 LCG655339 LMC655339 LVY655339 MFU655339 MPQ655339 MZM655339 NJI655339 NTE655339 ODA655339 OMW655339 OWS655339 PGO655339 PQK655339 QAG655339 QKC655339 QTY655339 RDU655339 RNQ655339 RXM655339 SHI655339 SRE655339 TBA655339 TKW655339 TUS655339 UEO655339 UOK655339 UYG655339 VIC655339 VRY655339 WBU655339 WLQ655339 WVM655339 A720875 JA720875 SW720875 ACS720875 AMO720875 AWK720875 BGG720875 BQC720875 BZY720875 CJU720875 CTQ720875 DDM720875 DNI720875 DXE720875 EHA720875 EQW720875 FAS720875 FKO720875 FUK720875 GEG720875 GOC720875 GXY720875 HHU720875 HRQ720875 IBM720875 ILI720875 IVE720875 JFA720875 JOW720875 JYS720875 KIO720875 KSK720875 LCG720875 LMC720875 LVY720875 MFU720875 MPQ720875 MZM720875 NJI720875 NTE720875 ODA720875 OMW720875 OWS720875 PGO720875 PQK720875 QAG720875 QKC720875 QTY720875 RDU720875 RNQ720875 RXM720875 SHI720875 SRE720875 TBA720875 TKW720875 TUS720875 UEO720875 UOK720875 UYG720875 VIC720875 VRY720875 WBU720875 WLQ720875 WVM720875 A786411 JA786411 SW786411 ACS786411 AMO786411 AWK786411 BGG786411 BQC786411 BZY786411 CJU786411 CTQ786411 DDM786411 DNI786411 DXE786411 EHA786411 EQW786411 FAS786411 FKO786411 FUK786411 GEG786411 GOC786411 GXY786411 HHU786411 HRQ786411 IBM786411 ILI786411 IVE786411 JFA786411 JOW786411 JYS786411 KIO786411 KSK786411 LCG786411 LMC786411 LVY786411 MFU786411 MPQ786411 MZM786411 NJI786411 NTE786411 ODA786411 OMW786411 OWS786411 PGO786411 PQK786411 QAG786411 QKC786411 QTY786411 RDU786411 RNQ786411 RXM786411 SHI786411 SRE786411 TBA786411 TKW786411 TUS786411 UEO786411 UOK786411 UYG786411 VIC786411 VRY786411 WBU786411 WLQ786411 WVM786411 A851947 JA851947 SW851947 ACS851947 AMO851947 AWK851947 BGG851947 BQC851947 BZY851947 CJU851947 CTQ851947 DDM851947 DNI851947 DXE851947 EHA851947 EQW851947 FAS851947 FKO851947 FUK851947 GEG851947 GOC851947 GXY851947 HHU851947 HRQ851947 IBM851947 ILI851947 IVE851947 JFA851947 JOW851947 JYS851947 KIO851947 KSK851947 LCG851947 LMC851947 LVY851947 MFU851947 MPQ851947 MZM851947 NJI851947 NTE851947 ODA851947 OMW851947 OWS851947 PGO851947 PQK851947 QAG851947 QKC851947 QTY851947 RDU851947 RNQ851947 RXM851947 SHI851947 SRE851947 TBA851947 TKW851947 TUS851947 UEO851947 UOK851947 UYG851947 VIC851947 VRY851947 WBU851947 WLQ851947 WVM851947 A917483 JA917483 SW917483 ACS917483 AMO917483 AWK917483 BGG917483 BQC917483 BZY917483 CJU917483 CTQ917483 DDM917483 DNI917483 DXE917483 EHA917483 EQW917483 FAS917483 FKO917483 FUK917483 GEG917483 GOC917483 GXY917483 HHU917483 HRQ917483 IBM917483 ILI917483 IVE917483 JFA917483 JOW917483 JYS917483 KIO917483 KSK917483 LCG917483 LMC917483 LVY917483 MFU917483 MPQ917483 MZM917483 NJI917483 NTE917483 ODA917483 OMW917483 OWS917483 PGO917483 PQK917483 QAG917483 QKC917483 QTY917483 RDU917483 RNQ917483 RXM917483 SHI917483 SRE917483 TBA917483 TKW917483 TUS917483 UEO917483 UOK917483 UYG917483 VIC917483 VRY917483 WBU917483 WLQ917483 WVM917483 A983019 JA983019 SW983019 ACS983019 AMO983019 AWK983019 BGG983019 BQC983019 BZY983019 CJU983019 CTQ983019 DDM983019 DNI983019 DXE983019 EHA983019 EQW983019 FAS983019 FKO983019 FUK983019 GEG983019 GOC983019 GXY983019 HHU983019 HRQ983019 IBM983019 ILI983019 IVE983019 JFA983019 JOW983019 JYS983019 KIO983019 KSK983019 LCG983019 LMC983019 LVY983019 MFU983019 MPQ983019 MZM983019 NJI983019 NTE983019 ODA983019 OMW983019 OWS983019 PGO983019 PQK983019 QAG983019 QKC983019 QTY983019 RDU983019 RNQ983019 RXM983019 SHI983019 SRE983019 TBA983019 TKW983019 TUS983019 UEO983019 UOK983019 UYG983019 VIC983019 VRY983019 WBU983019 WLQ983019 WVM983019 WVM14 WLQ14 WBU14 VRY14 VIC14 UYG14 UOK14 UEO14 TUS14 TKW14 TBA14 SRE14 SHI14 RXM14 RNQ14 RDU14 QTY14 QKC14 QAG14 PQK14 PGO14 OWS14 OMW14 ODA14 NTE14 NJI14 MZM14 MPQ14 MFU14 LVY14 LMC14 LCG14 KSK14 KIO14 JYS14 JOW14 JFA14 IVE14 ILI14 IBM14 HRQ14 HHU14 GXY14 GOC14 GEG14 FUK14 FKO14 FAS14 EQW14 EHA14 DXE14 DNI14 DDM14 CTQ14 CJU14 BZY14 BQC14 BGG14 AWK14 AMO14 ACS14 SW14 JA14 A14">
      <formula1>"Ä³ÙÏ»ï³ÛÝáõÃÛáõÝ"</formula1>
    </dataValidation>
    <dataValidation type="custom" allowBlank="1" showInputMessage="1" showErrorMessage="1" errorTitle="Հոոոոոպ" error="Չի կարելի" sqref="A65536 JA65536 SW65536 ACS65536 AMO65536 AWK65536 BGG65536 BQC65536 BZY65536 CJU65536 CTQ65536 DDM65536 DNI65536 DXE65536 EHA65536 EQW65536 FAS65536 FKO65536 FUK65536 GEG65536 GOC65536 GXY65536 HHU65536 HRQ65536 IBM65536 ILI65536 IVE65536 JFA65536 JOW65536 JYS65536 KIO65536 KSK65536 LCG65536 LMC65536 LVY65536 MFU65536 MPQ65536 MZM65536 NJI65536 NTE65536 ODA65536 OMW65536 OWS65536 PGO65536 PQK65536 QAG65536 QKC65536 QTY65536 RDU65536 RNQ65536 RXM65536 SHI65536 SRE65536 TBA65536 TKW65536 TUS65536 UEO65536 UOK65536 UYG65536 VIC65536 VRY65536 WBU65536 WLQ65536 WVM65536 A131072 JA131072 SW131072 ACS131072 AMO131072 AWK131072 BGG131072 BQC131072 BZY131072 CJU131072 CTQ131072 DDM131072 DNI131072 DXE131072 EHA131072 EQW131072 FAS131072 FKO131072 FUK131072 GEG131072 GOC131072 GXY131072 HHU131072 HRQ131072 IBM131072 ILI131072 IVE131072 JFA131072 JOW131072 JYS131072 KIO131072 KSK131072 LCG131072 LMC131072 LVY131072 MFU131072 MPQ131072 MZM131072 NJI131072 NTE131072 ODA131072 OMW131072 OWS131072 PGO131072 PQK131072 QAG131072 QKC131072 QTY131072 RDU131072 RNQ131072 RXM131072 SHI131072 SRE131072 TBA131072 TKW131072 TUS131072 UEO131072 UOK131072 UYG131072 VIC131072 VRY131072 WBU131072 WLQ131072 WVM131072 A196608 JA196608 SW196608 ACS196608 AMO196608 AWK196608 BGG196608 BQC196608 BZY196608 CJU196608 CTQ196608 DDM196608 DNI196608 DXE196608 EHA196608 EQW196608 FAS196608 FKO196608 FUK196608 GEG196608 GOC196608 GXY196608 HHU196608 HRQ196608 IBM196608 ILI196608 IVE196608 JFA196608 JOW196608 JYS196608 KIO196608 KSK196608 LCG196608 LMC196608 LVY196608 MFU196608 MPQ196608 MZM196608 NJI196608 NTE196608 ODA196608 OMW196608 OWS196608 PGO196608 PQK196608 QAG196608 QKC196608 QTY196608 RDU196608 RNQ196608 RXM196608 SHI196608 SRE196608 TBA196608 TKW196608 TUS196608 UEO196608 UOK196608 UYG196608 VIC196608 VRY196608 WBU196608 WLQ196608 WVM196608 A262144 JA262144 SW262144 ACS262144 AMO262144 AWK262144 BGG262144 BQC262144 BZY262144 CJU262144 CTQ262144 DDM262144 DNI262144 DXE262144 EHA262144 EQW262144 FAS262144 FKO262144 FUK262144 GEG262144 GOC262144 GXY262144 HHU262144 HRQ262144 IBM262144 ILI262144 IVE262144 JFA262144 JOW262144 JYS262144 KIO262144 KSK262144 LCG262144 LMC262144 LVY262144 MFU262144 MPQ262144 MZM262144 NJI262144 NTE262144 ODA262144 OMW262144 OWS262144 PGO262144 PQK262144 QAG262144 QKC262144 QTY262144 RDU262144 RNQ262144 RXM262144 SHI262144 SRE262144 TBA262144 TKW262144 TUS262144 UEO262144 UOK262144 UYG262144 VIC262144 VRY262144 WBU262144 WLQ262144 WVM262144 A327680 JA327680 SW327680 ACS327680 AMO327680 AWK327680 BGG327680 BQC327680 BZY327680 CJU327680 CTQ327680 DDM327680 DNI327680 DXE327680 EHA327680 EQW327680 FAS327680 FKO327680 FUK327680 GEG327680 GOC327680 GXY327680 HHU327680 HRQ327680 IBM327680 ILI327680 IVE327680 JFA327680 JOW327680 JYS327680 KIO327680 KSK327680 LCG327680 LMC327680 LVY327680 MFU327680 MPQ327680 MZM327680 NJI327680 NTE327680 ODA327680 OMW327680 OWS327680 PGO327680 PQK327680 QAG327680 QKC327680 QTY327680 RDU327680 RNQ327680 RXM327680 SHI327680 SRE327680 TBA327680 TKW327680 TUS327680 UEO327680 UOK327680 UYG327680 VIC327680 VRY327680 WBU327680 WLQ327680 WVM327680 A393216 JA393216 SW393216 ACS393216 AMO393216 AWK393216 BGG393216 BQC393216 BZY393216 CJU393216 CTQ393216 DDM393216 DNI393216 DXE393216 EHA393216 EQW393216 FAS393216 FKO393216 FUK393216 GEG393216 GOC393216 GXY393216 HHU393216 HRQ393216 IBM393216 ILI393216 IVE393216 JFA393216 JOW393216 JYS393216 KIO393216 KSK393216 LCG393216 LMC393216 LVY393216 MFU393216 MPQ393216 MZM393216 NJI393216 NTE393216 ODA393216 OMW393216 OWS393216 PGO393216 PQK393216 QAG393216 QKC393216 QTY393216 RDU393216 RNQ393216 RXM393216 SHI393216 SRE393216 TBA393216 TKW393216 TUS393216 UEO393216 UOK393216 UYG393216 VIC393216 VRY393216 WBU393216 WLQ393216 WVM393216 A458752 JA458752 SW458752 ACS458752 AMO458752 AWK458752 BGG458752 BQC458752 BZY458752 CJU458752 CTQ458752 DDM458752 DNI458752 DXE458752 EHA458752 EQW458752 FAS458752 FKO458752 FUK458752 GEG458752 GOC458752 GXY458752 HHU458752 HRQ458752 IBM458752 ILI458752 IVE458752 JFA458752 JOW458752 JYS458752 KIO458752 KSK458752 LCG458752 LMC458752 LVY458752 MFU458752 MPQ458752 MZM458752 NJI458752 NTE458752 ODA458752 OMW458752 OWS458752 PGO458752 PQK458752 QAG458752 QKC458752 QTY458752 RDU458752 RNQ458752 RXM458752 SHI458752 SRE458752 TBA458752 TKW458752 TUS458752 UEO458752 UOK458752 UYG458752 VIC458752 VRY458752 WBU458752 WLQ458752 WVM458752 A524288 JA524288 SW524288 ACS524288 AMO524288 AWK524288 BGG524288 BQC524288 BZY524288 CJU524288 CTQ524288 DDM524288 DNI524288 DXE524288 EHA524288 EQW524288 FAS524288 FKO524288 FUK524288 GEG524288 GOC524288 GXY524288 HHU524288 HRQ524288 IBM524288 ILI524288 IVE524288 JFA524288 JOW524288 JYS524288 KIO524288 KSK524288 LCG524288 LMC524288 LVY524288 MFU524288 MPQ524288 MZM524288 NJI524288 NTE524288 ODA524288 OMW524288 OWS524288 PGO524288 PQK524288 QAG524288 QKC524288 QTY524288 RDU524288 RNQ524288 RXM524288 SHI524288 SRE524288 TBA524288 TKW524288 TUS524288 UEO524288 UOK524288 UYG524288 VIC524288 VRY524288 WBU524288 WLQ524288 WVM524288 A589824 JA589824 SW589824 ACS589824 AMO589824 AWK589824 BGG589824 BQC589824 BZY589824 CJU589824 CTQ589824 DDM589824 DNI589824 DXE589824 EHA589824 EQW589824 FAS589824 FKO589824 FUK589824 GEG589824 GOC589824 GXY589824 HHU589824 HRQ589824 IBM589824 ILI589824 IVE589824 JFA589824 JOW589824 JYS589824 KIO589824 KSK589824 LCG589824 LMC589824 LVY589824 MFU589824 MPQ589824 MZM589824 NJI589824 NTE589824 ODA589824 OMW589824 OWS589824 PGO589824 PQK589824 QAG589824 QKC589824 QTY589824 RDU589824 RNQ589824 RXM589824 SHI589824 SRE589824 TBA589824 TKW589824 TUS589824 UEO589824 UOK589824 UYG589824 VIC589824 VRY589824 WBU589824 WLQ589824 WVM589824 A655360 JA655360 SW655360 ACS655360 AMO655360 AWK655360 BGG655360 BQC655360 BZY655360 CJU655360 CTQ655360 DDM655360 DNI655360 DXE655360 EHA655360 EQW655360 FAS655360 FKO655360 FUK655360 GEG655360 GOC655360 GXY655360 HHU655360 HRQ655360 IBM655360 ILI655360 IVE655360 JFA655360 JOW655360 JYS655360 KIO655360 KSK655360 LCG655360 LMC655360 LVY655360 MFU655360 MPQ655360 MZM655360 NJI655360 NTE655360 ODA655360 OMW655360 OWS655360 PGO655360 PQK655360 QAG655360 QKC655360 QTY655360 RDU655360 RNQ655360 RXM655360 SHI655360 SRE655360 TBA655360 TKW655360 TUS655360 UEO655360 UOK655360 UYG655360 VIC655360 VRY655360 WBU655360 WLQ655360 WVM655360 A720896 JA720896 SW720896 ACS720896 AMO720896 AWK720896 BGG720896 BQC720896 BZY720896 CJU720896 CTQ720896 DDM720896 DNI720896 DXE720896 EHA720896 EQW720896 FAS720896 FKO720896 FUK720896 GEG720896 GOC720896 GXY720896 HHU720896 HRQ720896 IBM720896 ILI720896 IVE720896 JFA720896 JOW720896 JYS720896 KIO720896 KSK720896 LCG720896 LMC720896 LVY720896 MFU720896 MPQ720896 MZM720896 NJI720896 NTE720896 ODA720896 OMW720896 OWS720896 PGO720896 PQK720896 QAG720896 QKC720896 QTY720896 RDU720896 RNQ720896 RXM720896 SHI720896 SRE720896 TBA720896 TKW720896 TUS720896 UEO720896 UOK720896 UYG720896 VIC720896 VRY720896 WBU720896 WLQ720896 WVM720896 A786432 JA786432 SW786432 ACS786432 AMO786432 AWK786432 BGG786432 BQC786432 BZY786432 CJU786432 CTQ786432 DDM786432 DNI786432 DXE786432 EHA786432 EQW786432 FAS786432 FKO786432 FUK786432 GEG786432 GOC786432 GXY786432 HHU786432 HRQ786432 IBM786432 ILI786432 IVE786432 JFA786432 JOW786432 JYS786432 KIO786432 KSK786432 LCG786432 LMC786432 LVY786432 MFU786432 MPQ786432 MZM786432 NJI786432 NTE786432 ODA786432 OMW786432 OWS786432 PGO786432 PQK786432 QAG786432 QKC786432 QTY786432 RDU786432 RNQ786432 RXM786432 SHI786432 SRE786432 TBA786432 TKW786432 TUS786432 UEO786432 UOK786432 UYG786432 VIC786432 VRY786432 WBU786432 WLQ786432 WVM786432 A851968 JA851968 SW851968 ACS851968 AMO851968 AWK851968 BGG851968 BQC851968 BZY851968 CJU851968 CTQ851968 DDM851968 DNI851968 DXE851968 EHA851968 EQW851968 FAS851968 FKO851968 FUK851968 GEG851968 GOC851968 GXY851968 HHU851968 HRQ851968 IBM851968 ILI851968 IVE851968 JFA851968 JOW851968 JYS851968 KIO851968 KSK851968 LCG851968 LMC851968 LVY851968 MFU851968 MPQ851968 MZM851968 NJI851968 NTE851968 ODA851968 OMW851968 OWS851968 PGO851968 PQK851968 QAG851968 QKC851968 QTY851968 RDU851968 RNQ851968 RXM851968 SHI851968 SRE851968 TBA851968 TKW851968 TUS851968 UEO851968 UOK851968 UYG851968 VIC851968 VRY851968 WBU851968 WLQ851968 WVM851968 A917504 JA917504 SW917504 ACS917504 AMO917504 AWK917504 BGG917504 BQC917504 BZY917504 CJU917504 CTQ917504 DDM917504 DNI917504 DXE917504 EHA917504 EQW917504 FAS917504 FKO917504 FUK917504 GEG917504 GOC917504 GXY917504 HHU917504 HRQ917504 IBM917504 ILI917504 IVE917504 JFA917504 JOW917504 JYS917504 KIO917504 KSK917504 LCG917504 LMC917504 LVY917504 MFU917504 MPQ917504 MZM917504 NJI917504 NTE917504 ODA917504 OMW917504 OWS917504 PGO917504 PQK917504 QAG917504 QKC917504 QTY917504 RDU917504 RNQ917504 RXM917504 SHI917504 SRE917504 TBA917504 TKW917504 TUS917504 UEO917504 UOK917504 UYG917504 VIC917504 VRY917504 WBU917504 WLQ917504 WVM917504 A983040 JA983040 SW983040 ACS983040 AMO983040 AWK983040 BGG983040 BQC983040 BZY983040 CJU983040 CTQ983040 DDM983040 DNI983040 DXE983040 EHA983040 EQW983040 FAS983040 FKO983040 FUK983040 GEG983040 GOC983040 GXY983040 HHU983040 HRQ983040 IBM983040 ILI983040 IVE983040 JFA983040 JOW983040 JYS983040 KIO983040 KSK983040 LCG983040 LMC983040 LVY983040 MFU983040 MPQ983040 MZM983040 NJI983040 NTE983040 ODA983040 OMW983040 OWS983040 PGO983040 PQK983040 QAG983040 QKC983040 QTY983040 RDU983040 RNQ983040 RXM983040 SHI983040 SRE983040 TBA983040 TKW983040 TUS983040 UEO983040 UOK983040 UYG983040 VIC983040 VRY983040 WBU983040 WLQ983040 WVM983040">
      <formula1>"àñ³Ï³Ï³Ý"</formula1>
    </dataValidation>
    <dataValidation type="custom" allowBlank="1" showInputMessage="1" showErrorMessage="1" sqref="A65524 JA65524 SW65524 ACS65524 AMO65524 AWK65524 BGG65524 BQC65524 BZY65524 CJU65524 CTQ65524 DDM65524 DNI65524 DXE65524 EHA65524 EQW65524 FAS65524 FKO65524 FUK65524 GEG65524 GOC65524 GXY65524 HHU65524 HRQ65524 IBM65524 ILI65524 IVE65524 JFA65524 JOW65524 JYS65524 KIO65524 KSK65524 LCG65524 LMC65524 LVY65524 MFU65524 MPQ65524 MZM65524 NJI65524 NTE65524 ODA65524 OMW65524 OWS65524 PGO65524 PQK65524 QAG65524 QKC65524 QTY65524 RDU65524 RNQ65524 RXM65524 SHI65524 SRE65524 TBA65524 TKW65524 TUS65524 UEO65524 UOK65524 UYG65524 VIC65524 VRY65524 WBU65524 WLQ65524 WVM65524 A131060 JA131060 SW131060 ACS131060 AMO131060 AWK131060 BGG131060 BQC131060 BZY131060 CJU131060 CTQ131060 DDM131060 DNI131060 DXE131060 EHA131060 EQW131060 FAS131060 FKO131060 FUK131060 GEG131060 GOC131060 GXY131060 HHU131060 HRQ131060 IBM131060 ILI131060 IVE131060 JFA131060 JOW131060 JYS131060 KIO131060 KSK131060 LCG131060 LMC131060 LVY131060 MFU131060 MPQ131060 MZM131060 NJI131060 NTE131060 ODA131060 OMW131060 OWS131060 PGO131060 PQK131060 QAG131060 QKC131060 QTY131060 RDU131060 RNQ131060 RXM131060 SHI131060 SRE131060 TBA131060 TKW131060 TUS131060 UEO131060 UOK131060 UYG131060 VIC131060 VRY131060 WBU131060 WLQ131060 WVM131060 A196596 JA196596 SW196596 ACS196596 AMO196596 AWK196596 BGG196596 BQC196596 BZY196596 CJU196596 CTQ196596 DDM196596 DNI196596 DXE196596 EHA196596 EQW196596 FAS196596 FKO196596 FUK196596 GEG196596 GOC196596 GXY196596 HHU196596 HRQ196596 IBM196596 ILI196596 IVE196596 JFA196596 JOW196596 JYS196596 KIO196596 KSK196596 LCG196596 LMC196596 LVY196596 MFU196596 MPQ196596 MZM196596 NJI196596 NTE196596 ODA196596 OMW196596 OWS196596 PGO196596 PQK196596 QAG196596 QKC196596 QTY196596 RDU196596 RNQ196596 RXM196596 SHI196596 SRE196596 TBA196596 TKW196596 TUS196596 UEO196596 UOK196596 UYG196596 VIC196596 VRY196596 WBU196596 WLQ196596 WVM196596 A262132 JA262132 SW262132 ACS262132 AMO262132 AWK262132 BGG262132 BQC262132 BZY262132 CJU262132 CTQ262132 DDM262132 DNI262132 DXE262132 EHA262132 EQW262132 FAS262132 FKO262132 FUK262132 GEG262132 GOC262132 GXY262132 HHU262132 HRQ262132 IBM262132 ILI262132 IVE262132 JFA262132 JOW262132 JYS262132 KIO262132 KSK262132 LCG262132 LMC262132 LVY262132 MFU262132 MPQ262132 MZM262132 NJI262132 NTE262132 ODA262132 OMW262132 OWS262132 PGO262132 PQK262132 QAG262132 QKC262132 QTY262132 RDU262132 RNQ262132 RXM262132 SHI262132 SRE262132 TBA262132 TKW262132 TUS262132 UEO262132 UOK262132 UYG262132 VIC262132 VRY262132 WBU262132 WLQ262132 WVM262132 A327668 JA327668 SW327668 ACS327668 AMO327668 AWK327668 BGG327668 BQC327668 BZY327668 CJU327668 CTQ327668 DDM327668 DNI327668 DXE327668 EHA327668 EQW327668 FAS327668 FKO327668 FUK327668 GEG327668 GOC327668 GXY327668 HHU327668 HRQ327668 IBM327668 ILI327668 IVE327668 JFA327668 JOW327668 JYS327668 KIO327668 KSK327668 LCG327668 LMC327668 LVY327668 MFU327668 MPQ327668 MZM327668 NJI327668 NTE327668 ODA327668 OMW327668 OWS327668 PGO327668 PQK327668 QAG327668 QKC327668 QTY327668 RDU327668 RNQ327668 RXM327668 SHI327668 SRE327668 TBA327668 TKW327668 TUS327668 UEO327668 UOK327668 UYG327668 VIC327668 VRY327668 WBU327668 WLQ327668 WVM327668 A393204 JA393204 SW393204 ACS393204 AMO393204 AWK393204 BGG393204 BQC393204 BZY393204 CJU393204 CTQ393204 DDM393204 DNI393204 DXE393204 EHA393204 EQW393204 FAS393204 FKO393204 FUK393204 GEG393204 GOC393204 GXY393204 HHU393204 HRQ393204 IBM393204 ILI393204 IVE393204 JFA393204 JOW393204 JYS393204 KIO393204 KSK393204 LCG393204 LMC393204 LVY393204 MFU393204 MPQ393204 MZM393204 NJI393204 NTE393204 ODA393204 OMW393204 OWS393204 PGO393204 PQK393204 QAG393204 QKC393204 QTY393204 RDU393204 RNQ393204 RXM393204 SHI393204 SRE393204 TBA393204 TKW393204 TUS393204 UEO393204 UOK393204 UYG393204 VIC393204 VRY393204 WBU393204 WLQ393204 WVM393204 A458740 JA458740 SW458740 ACS458740 AMO458740 AWK458740 BGG458740 BQC458740 BZY458740 CJU458740 CTQ458740 DDM458740 DNI458740 DXE458740 EHA458740 EQW458740 FAS458740 FKO458740 FUK458740 GEG458740 GOC458740 GXY458740 HHU458740 HRQ458740 IBM458740 ILI458740 IVE458740 JFA458740 JOW458740 JYS458740 KIO458740 KSK458740 LCG458740 LMC458740 LVY458740 MFU458740 MPQ458740 MZM458740 NJI458740 NTE458740 ODA458740 OMW458740 OWS458740 PGO458740 PQK458740 QAG458740 QKC458740 QTY458740 RDU458740 RNQ458740 RXM458740 SHI458740 SRE458740 TBA458740 TKW458740 TUS458740 UEO458740 UOK458740 UYG458740 VIC458740 VRY458740 WBU458740 WLQ458740 WVM458740 A524276 JA524276 SW524276 ACS524276 AMO524276 AWK524276 BGG524276 BQC524276 BZY524276 CJU524276 CTQ524276 DDM524276 DNI524276 DXE524276 EHA524276 EQW524276 FAS524276 FKO524276 FUK524276 GEG524276 GOC524276 GXY524276 HHU524276 HRQ524276 IBM524276 ILI524276 IVE524276 JFA524276 JOW524276 JYS524276 KIO524276 KSK524276 LCG524276 LMC524276 LVY524276 MFU524276 MPQ524276 MZM524276 NJI524276 NTE524276 ODA524276 OMW524276 OWS524276 PGO524276 PQK524276 QAG524276 QKC524276 QTY524276 RDU524276 RNQ524276 RXM524276 SHI524276 SRE524276 TBA524276 TKW524276 TUS524276 UEO524276 UOK524276 UYG524276 VIC524276 VRY524276 WBU524276 WLQ524276 WVM524276 A589812 JA589812 SW589812 ACS589812 AMO589812 AWK589812 BGG589812 BQC589812 BZY589812 CJU589812 CTQ589812 DDM589812 DNI589812 DXE589812 EHA589812 EQW589812 FAS589812 FKO589812 FUK589812 GEG589812 GOC589812 GXY589812 HHU589812 HRQ589812 IBM589812 ILI589812 IVE589812 JFA589812 JOW589812 JYS589812 KIO589812 KSK589812 LCG589812 LMC589812 LVY589812 MFU589812 MPQ589812 MZM589812 NJI589812 NTE589812 ODA589812 OMW589812 OWS589812 PGO589812 PQK589812 QAG589812 QKC589812 QTY589812 RDU589812 RNQ589812 RXM589812 SHI589812 SRE589812 TBA589812 TKW589812 TUS589812 UEO589812 UOK589812 UYG589812 VIC589812 VRY589812 WBU589812 WLQ589812 WVM589812 A655348 JA655348 SW655348 ACS655348 AMO655348 AWK655348 BGG655348 BQC655348 BZY655348 CJU655348 CTQ655348 DDM655348 DNI655348 DXE655348 EHA655348 EQW655348 FAS655348 FKO655348 FUK655348 GEG655348 GOC655348 GXY655348 HHU655348 HRQ655348 IBM655348 ILI655348 IVE655348 JFA655348 JOW655348 JYS655348 KIO655348 KSK655348 LCG655348 LMC655348 LVY655348 MFU655348 MPQ655348 MZM655348 NJI655348 NTE655348 ODA655348 OMW655348 OWS655348 PGO655348 PQK655348 QAG655348 QKC655348 QTY655348 RDU655348 RNQ655348 RXM655348 SHI655348 SRE655348 TBA655348 TKW655348 TUS655348 UEO655348 UOK655348 UYG655348 VIC655348 VRY655348 WBU655348 WLQ655348 WVM655348 A720884 JA720884 SW720884 ACS720884 AMO720884 AWK720884 BGG720884 BQC720884 BZY720884 CJU720884 CTQ720884 DDM720884 DNI720884 DXE720884 EHA720884 EQW720884 FAS720884 FKO720884 FUK720884 GEG720884 GOC720884 GXY720884 HHU720884 HRQ720884 IBM720884 ILI720884 IVE720884 JFA720884 JOW720884 JYS720884 KIO720884 KSK720884 LCG720884 LMC720884 LVY720884 MFU720884 MPQ720884 MZM720884 NJI720884 NTE720884 ODA720884 OMW720884 OWS720884 PGO720884 PQK720884 QAG720884 QKC720884 QTY720884 RDU720884 RNQ720884 RXM720884 SHI720884 SRE720884 TBA720884 TKW720884 TUS720884 UEO720884 UOK720884 UYG720884 VIC720884 VRY720884 WBU720884 WLQ720884 WVM720884 A786420 JA786420 SW786420 ACS786420 AMO786420 AWK786420 BGG786420 BQC786420 BZY786420 CJU786420 CTQ786420 DDM786420 DNI786420 DXE786420 EHA786420 EQW786420 FAS786420 FKO786420 FUK786420 GEG786420 GOC786420 GXY786420 HHU786420 HRQ786420 IBM786420 ILI786420 IVE786420 JFA786420 JOW786420 JYS786420 KIO786420 KSK786420 LCG786420 LMC786420 LVY786420 MFU786420 MPQ786420 MZM786420 NJI786420 NTE786420 ODA786420 OMW786420 OWS786420 PGO786420 PQK786420 QAG786420 QKC786420 QTY786420 RDU786420 RNQ786420 RXM786420 SHI786420 SRE786420 TBA786420 TKW786420 TUS786420 UEO786420 UOK786420 UYG786420 VIC786420 VRY786420 WBU786420 WLQ786420 WVM786420 A851956 JA851956 SW851956 ACS851956 AMO851956 AWK851956 BGG851956 BQC851956 BZY851956 CJU851956 CTQ851956 DDM851956 DNI851956 DXE851956 EHA851956 EQW851956 FAS851956 FKO851956 FUK851956 GEG851956 GOC851956 GXY851956 HHU851956 HRQ851956 IBM851956 ILI851956 IVE851956 JFA851956 JOW851956 JYS851956 KIO851956 KSK851956 LCG851956 LMC851956 LVY851956 MFU851956 MPQ851956 MZM851956 NJI851956 NTE851956 ODA851956 OMW851956 OWS851956 PGO851956 PQK851956 QAG851956 QKC851956 QTY851956 RDU851956 RNQ851956 RXM851956 SHI851956 SRE851956 TBA851956 TKW851956 TUS851956 UEO851956 UOK851956 UYG851956 VIC851956 VRY851956 WBU851956 WLQ851956 WVM851956 A917492 JA917492 SW917492 ACS917492 AMO917492 AWK917492 BGG917492 BQC917492 BZY917492 CJU917492 CTQ917492 DDM917492 DNI917492 DXE917492 EHA917492 EQW917492 FAS917492 FKO917492 FUK917492 GEG917492 GOC917492 GXY917492 HHU917492 HRQ917492 IBM917492 ILI917492 IVE917492 JFA917492 JOW917492 JYS917492 KIO917492 KSK917492 LCG917492 LMC917492 LVY917492 MFU917492 MPQ917492 MZM917492 NJI917492 NTE917492 ODA917492 OMW917492 OWS917492 PGO917492 PQK917492 QAG917492 QKC917492 QTY917492 RDU917492 RNQ917492 RXM917492 SHI917492 SRE917492 TBA917492 TKW917492 TUS917492 UEO917492 UOK917492 UYG917492 VIC917492 VRY917492 WBU917492 WLQ917492 WVM917492 A983028 JA983028 SW983028 ACS983028 AMO983028 AWK983028 BGG983028 BQC983028 BZY983028 CJU983028 CTQ983028 DDM983028 DNI983028 DXE983028 EHA983028 EQW983028 FAS983028 FKO983028 FUK983028 GEG983028 GOC983028 GXY983028 HHU983028 HRQ983028 IBM983028 ILI983028 IVE983028 JFA983028 JOW983028 JYS983028 KIO983028 KSK983028 LCG983028 LMC983028 LVY983028 MFU983028 MPQ983028 MZM983028 NJI983028 NTE983028 ODA983028 OMW983028 OWS983028 PGO983028 PQK983028 QAG983028 QKC983028 QTY983028 RDU983028 RNQ983028 RXM983028 SHI983028 SRE983028 TBA983028 TKW983028 TUS983028 UEO983028 UOK983028 UYG983028 VIC983028 VRY983028 WBU983028 WLQ983028 WVM983028">
      <formula1>"²ÛÉ ù³Õ³ù³Ï³ÝáõÃÛ³Ý ÙÇçáó³éáõÙÝ»ñÇ ·Íáí Ï³ï³ñáÕ³Ï³Ý ã³÷áñáßÇãÝ»ñ"</formula1>
    </dataValidation>
    <dataValidation type="custom" allowBlank="1" showInputMessage="1" showErrorMessage="1" sqref="A65526 JA65526 SW65526 ACS65526 AMO65526 AWK65526 BGG65526 BQC65526 BZY65526 CJU65526 CTQ65526 DDM65526 DNI65526 DXE65526 EHA65526 EQW65526 FAS65526 FKO65526 FUK65526 GEG65526 GOC65526 GXY65526 HHU65526 HRQ65526 IBM65526 ILI65526 IVE65526 JFA65526 JOW65526 JYS65526 KIO65526 KSK65526 LCG65526 LMC65526 LVY65526 MFU65526 MPQ65526 MZM65526 NJI65526 NTE65526 ODA65526 OMW65526 OWS65526 PGO65526 PQK65526 QAG65526 QKC65526 QTY65526 RDU65526 RNQ65526 RXM65526 SHI65526 SRE65526 TBA65526 TKW65526 TUS65526 UEO65526 UOK65526 UYG65526 VIC65526 VRY65526 WBU65526 WLQ65526 WVM65526 A131062 JA131062 SW131062 ACS131062 AMO131062 AWK131062 BGG131062 BQC131062 BZY131062 CJU131062 CTQ131062 DDM131062 DNI131062 DXE131062 EHA131062 EQW131062 FAS131062 FKO131062 FUK131062 GEG131062 GOC131062 GXY131062 HHU131062 HRQ131062 IBM131062 ILI131062 IVE131062 JFA131062 JOW131062 JYS131062 KIO131062 KSK131062 LCG131062 LMC131062 LVY131062 MFU131062 MPQ131062 MZM131062 NJI131062 NTE131062 ODA131062 OMW131062 OWS131062 PGO131062 PQK131062 QAG131062 QKC131062 QTY131062 RDU131062 RNQ131062 RXM131062 SHI131062 SRE131062 TBA131062 TKW131062 TUS131062 UEO131062 UOK131062 UYG131062 VIC131062 VRY131062 WBU131062 WLQ131062 WVM131062 A196598 JA196598 SW196598 ACS196598 AMO196598 AWK196598 BGG196598 BQC196598 BZY196598 CJU196598 CTQ196598 DDM196598 DNI196598 DXE196598 EHA196598 EQW196598 FAS196598 FKO196598 FUK196598 GEG196598 GOC196598 GXY196598 HHU196598 HRQ196598 IBM196598 ILI196598 IVE196598 JFA196598 JOW196598 JYS196598 KIO196598 KSK196598 LCG196598 LMC196598 LVY196598 MFU196598 MPQ196598 MZM196598 NJI196598 NTE196598 ODA196598 OMW196598 OWS196598 PGO196598 PQK196598 QAG196598 QKC196598 QTY196598 RDU196598 RNQ196598 RXM196598 SHI196598 SRE196598 TBA196598 TKW196598 TUS196598 UEO196598 UOK196598 UYG196598 VIC196598 VRY196598 WBU196598 WLQ196598 WVM196598 A262134 JA262134 SW262134 ACS262134 AMO262134 AWK262134 BGG262134 BQC262134 BZY262134 CJU262134 CTQ262134 DDM262134 DNI262134 DXE262134 EHA262134 EQW262134 FAS262134 FKO262134 FUK262134 GEG262134 GOC262134 GXY262134 HHU262134 HRQ262134 IBM262134 ILI262134 IVE262134 JFA262134 JOW262134 JYS262134 KIO262134 KSK262134 LCG262134 LMC262134 LVY262134 MFU262134 MPQ262134 MZM262134 NJI262134 NTE262134 ODA262134 OMW262134 OWS262134 PGO262134 PQK262134 QAG262134 QKC262134 QTY262134 RDU262134 RNQ262134 RXM262134 SHI262134 SRE262134 TBA262134 TKW262134 TUS262134 UEO262134 UOK262134 UYG262134 VIC262134 VRY262134 WBU262134 WLQ262134 WVM262134 A327670 JA327670 SW327670 ACS327670 AMO327670 AWK327670 BGG327670 BQC327670 BZY327670 CJU327670 CTQ327670 DDM327670 DNI327670 DXE327670 EHA327670 EQW327670 FAS327670 FKO327670 FUK327670 GEG327670 GOC327670 GXY327670 HHU327670 HRQ327670 IBM327670 ILI327670 IVE327670 JFA327670 JOW327670 JYS327670 KIO327670 KSK327670 LCG327670 LMC327670 LVY327670 MFU327670 MPQ327670 MZM327670 NJI327670 NTE327670 ODA327670 OMW327670 OWS327670 PGO327670 PQK327670 QAG327670 QKC327670 QTY327670 RDU327670 RNQ327670 RXM327670 SHI327670 SRE327670 TBA327670 TKW327670 TUS327670 UEO327670 UOK327670 UYG327670 VIC327670 VRY327670 WBU327670 WLQ327670 WVM327670 A393206 JA393206 SW393206 ACS393206 AMO393206 AWK393206 BGG393206 BQC393206 BZY393206 CJU393206 CTQ393206 DDM393206 DNI393206 DXE393206 EHA393206 EQW393206 FAS393206 FKO393206 FUK393206 GEG393206 GOC393206 GXY393206 HHU393206 HRQ393206 IBM393206 ILI393206 IVE393206 JFA393206 JOW393206 JYS393206 KIO393206 KSK393206 LCG393206 LMC393206 LVY393206 MFU393206 MPQ393206 MZM393206 NJI393206 NTE393206 ODA393206 OMW393206 OWS393206 PGO393206 PQK393206 QAG393206 QKC393206 QTY393206 RDU393206 RNQ393206 RXM393206 SHI393206 SRE393206 TBA393206 TKW393206 TUS393206 UEO393206 UOK393206 UYG393206 VIC393206 VRY393206 WBU393206 WLQ393206 WVM393206 A458742 JA458742 SW458742 ACS458742 AMO458742 AWK458742 BGG458742 BQC458742 BZY458742 CJU458742 CTQ458742 DDM458742 DNI458742 DXE458742 EHA458742 EQW458742 FAS458742 FKO458742 FUK458742 GEG458742 GOC458742 GXY458742 HHU458742 HRQ458742 IBM458742 ILI458742 IVE458742 JFA458742 JOW458742 JYS458742 KIO458742 KSK458742 LCG458742 LMC458742 LVY458742 MFU458742 MPQ458742 MZM458742 NJI458742 NTE458742 ODA458742 OMW458742 OWS458742 PGO458742 PQK458742 QAG458742 QKC458742 QTY458742 RDU458742 RNQ458742 RXM458742 SHI458742 SRE458742 TBA458742 TKW458742 TUS458742 UEO458742 UOK458742 UYG458742 VIC458742 VRY458742 WBU458742 WLQ458742 WVM458742 A524278 JA524278 SW524278 ACS524278 AMO524278 AWK524278 BGG524278 BQC524278 BZY524278 CJU524278 CTQ524278 DDM524278 DNI524278 DXE524278 EHA524278 EQW524278 FAS524278 FKO524278 FUK524278 GEG524278 GOC524278 GXY524278 HHU524278 HRQ524278 IBM524278 ILI524278 IVE524278 JFA524278 JOW524278 JYS524278 KIO524278 KSK524278 LCG524278 LMC524278 LVY524278 MFU524278 MPQ524278 MZM524278 NJI524278 NTE524278 ODA524278 OMW524278 OWS524278 PGO524278 PQK524278 QAG524278 QKC524278 QTY524278 RDU524278 RNQ524278 RXM524278 SHI524278 SRE524278 TBA524278 TKW524278 TUS524278 UEO524278 UOK524278 UYG524278 VIC524278 VRY524278 WBU524278 WLQ524278 WVM524278 A589814 JA589814 SW589814 ACS589814 AMO589814 AWK589814 BGG589814 BQC589814 BZY589814 CJU589814 CTQ589814 DDM589814 DNI589814 DXE589814 EHA589814 EQW589814 FAS589814 FKO589814 FUK589814 GEG589814 GOC589814 GXY589814 HHU589814 HRQ589814 IBM589814 ILI589814 IVE589814 JFA589814 JOW589814 JYS589814 KIO589814 KSK589814 LCG589814 LMC589814 LVY589814 MFU589814 MPQ589814 MZM589814 NJI589814 NTE589814 ODA589814 OMW589814 OWS589814 PGO589814 PQK589814 QAG589814 QKC589814 QTY589814 RDU589814 RNQ589814 RXM589814 SHI589814 SRE589814 TBA589814 TKW589814 TUS589814 UEO589814 UOK589814 UYG589814 VIC589814 VRY589814 WBU589814 WLQ589814 WVM589814 A655350 JA655350 SW655350 ACS655350 AMO655350 AWK655350 BGG655350 BQC655350 BZY655350 CJU655350 CTQ655350 DDM655350 DNI655350 DXE655350 EHA655350 EQW655350 FAS655350 FKO655350 FUK655350 GEG655350 GOC655350 GXY655350 HHU655350 HRQ655350 IBM655350 ILI655350 IVE655350 JFA655350 JOW655350 JYS655350 KIO655350 KSK655350 LCG655350 LMC655350 LVY655350 MFU655350 MPQ655350 MZM655350 NJI655350 NTE655350 ODA655350 OMW655350 OWS655350 PGO655350 PQK655350 QAG655350 QKC655350 QTY655350 RDU655350 RNQ655350 RXM655350 SHI655350 SRE655350 TBA655350 TKW655350 TUS655350 UEO655350 UOK655350 UYG655350 VIC655350 VRY655350 WBU655350 WLQ655350 WVM655350 A720886 JA720886 SW720886 ACS720886 AMO720886 AWK720886 BGG720886 BQC720886 BZY720886 CJU720886 CTQ720886 DDM720886 DNI720886 DXE720886 EHA720886 EQW720886 FAS720886 FKO720886 FUK720886 GEG720886 GOC720886 GXY720886 HHU720886 HRQ720886 IBM720886 ILI720886 IVE720886 JFA720886 JOW720886 JYS720886 KIO720886 KSK720886 LCG720886 LMC720886 LVY720886 MFU720886 MPQ720886 MZM720886 NJI720886 NTE720886 ODA720886 OMW720886 OWS720886 PGO720886 PQK720886 QAG720886 QKC720886 QTY720886 RDU720886 RNQ720886 RXM720886 SHI720886 SRE720886 TBA720886 TKW720886 TUS720886 UEO720886 UOK720886 UYG720886 VIC720886 VRY720886 WBU720886 WLQ720886 WVM720886 A786422 JA786422 SW786422 ACS786422 AMO786422 AWK786422 BGG786422 BQC786422 BZY786422 CJU786422 CTQ786422 DDM786422 DNI786422 DXE786422 EHA786422 EQW786422 FAS786422 FKO786422 FUK786422 GEG786422 GOC786422 GXY786422 HHU786422 HRQ786422 IBM786422 ILI786422 IVE786422 JFA786422 JOW786422 JYS786422 KIO786422 KSK786422 LCG786422 LMC786422 LVY786422 MFU786422 MPQ786422 MZM786422 NJI786422 NTE786422 ODA786422 OMW786422 OWS786422 PGO786422 PQK786422 QAG786422 QKC786422 QTY786422 RDU786422 RNQ786422 RXM786422 SHI786422 SRE786422 TBA786422 TKW786422 TUS786422 UEO786422 UOK786422 UYG786422 VIC786422 VRY786422 WBU786422 WLQ786422 WVM786422 A851958 JA851958 SW851958 ACS851958 AMO851958 AWK851958 BGG851958 BQC851958 BZY851958 CJU851958 CTQ851958 DDM851958 DNI851958 DXE851958 EHA851958 EQW851958 FAS851958 FKO851958 FUK851958 GEG851958 GOC851958 GXY851958 HHU851958 HRQ851958 IBM851958 ILI851958 IVE851958 JFA851958 JOW851958 JYS851958 KIO851958 KSK851958 LCG851958 LMC851958 LVY851958 MFU851958 MPQ851958 MZM851958 NJI851958 NTE851958 ODA851958 OMW851958 OWS851958 PGO851958 PQK851958 QAG851958 QKC851958 QTY851958 RDU851958 RNQ851958 RXM851958 SHI851958 SRE851958 TBA851958 TKW851958 TUS851958 UEO851958 UOK851958 UYG851958 VIC851958 VRY851958 WBU851958 WLQ851958 WVM851958 A917494 JA917494 SW917494 ACS917494 AMO917494 AWK917494 BGG917494 BQC917494 BZY917494 CJU917494 CTQ917494 DDM917494 DNI917494 DXE917494 EHA917494 EQW917494 FAS917494 FKO917494 FUK917494 GEG917494 GOC917494 GXY917494 HHU917494 HRQ917494 IBM917494 ILI917494 IVE917494 JFA917494 JOW917494 JYS917494 KIO917494 KSK917494 LCG917494 LMC917494 LVY917494 MFU917494 MPQ917494 MZM917494 NJI917494 NTE917494 ODA917494 OMW917494 OWS917494 PGO917494 PQK917494 QAG917494 QKC917494 QTY917494 RDU917494 RNQ917494 RXM917494 SHI917494 SRE917494 TBA917494 TKW917494 TUS917494 UEO917494 UOK917494 UYG917494 VIC917494 VRY917494 WBU917494 WLQ917494 WVM917494 A983030 JA983030 SW983030 ACS983030 AMO983030 AWK983030 BGG983030 BQC983030 BZY983030 CJU983030 CTQ983030 DDM983030 DNI983030 DXE983030 EHA983030 EQW983030 FAS983030 FKO983030 FUK983030 GEG983030 GOC983030 GXY983030 HHU983030 HRQ983030 IBM983030 ILI983030 IVE983030 JFA983030 JOW983030 JYS983030 KIO983030 KSK983030 LCG983030 LMC983030 LVY983030 MFU983030 MPQ983030 MZM983030 NJI983030 NTE983030 ODA983030 OMW983030 OWS983030 PGO983030 PQK983030 QAG983030 QKC983030 QTY983030 RDU983030 RNQ983030 RXM983030 SHI983030 SRE983030 TBA983030 TKW983030 TUS983030 UEO983030 UOK983030 UYG983030 VIC983030 VRY983030 WBU983030 WLQ983030 WVM983030">
      <formula1>"²ÕÛáõë³Ï 10. Ì³é³ÛáõÃÛáõÝÝ»ñ"</formula1>
    </dataValidation>
    <dataValidation type="custom" allowBlank="1" showInputMessage="1" showErrorMessage="1" sqref="A65505 JA65505 SW65505 ACS65505 AMO65505 AWK65505 BGG65505 BQC65505 BZY65505 CJU65505 CTQ65505 DDM65505 DNI65505 DXE65505 EHA65505 EQW65505 FAS65505 FKO65505 FUK65505 GEG65505 GOC65505 GXY65505 HHU65505 HRQ65505 IBM65505 ILI65505 IVE65505 JFA65505 JOW65505 JYS65505 KIO65505 KSK65505 LCG65505 LMC65505 LVY65505 MFU65505 MPQ65505 MZM65505 NJI65505 NTE65505 ODA65505 OMW65505 OWS65505 PGO65505 PQK65505 QAG65505 QKC65505 QTY65505 RDU65505 RNQ65505 RXM65505 SHI65505 SRE65505 TBA65505 TKW65505 TUS65505 UEO65505 UOK65505 UYG65505 VIC65505 VRY65505 WBU65505 WLQ65505 WVM65505 A131041 JA131041 SW131041 ACS131041 AMO131041 AWK131041 BGG131041 BQC131041 BZY131041 CJU131041 CTQ131041 DDM131041 DNI131041 DXE131041 EHA131041 EQW131041 FAS131041 FKO131041 FUK131041 GEG131041 GOC131041 GXY131041 HHU131041 HRQ131041 IBM131041 ILI131041 IVE131041 JFA131041 JOW131041 JYS131041 KIO131041 KSK131041 LCG131041 LMC131041 LVY131041 MFU131041 MPQ131041 MZM131041 NJI131041 NTE131041 ODA131041 OMW131041 OWS131041 PGO131041 PQK131041 QAG131041 QKC131041 QTY131041 RDU131041 RNQ131041 RXM131041 SHI131041 SRE131041 TBA131041 TKW131041 TUS131041 UEO131041 UOK131041 UYG131041 VIC131041 VRY131041 WBU131041 WLQ131041 WVM131041 A196577 JA196577 SW196577 ACS196577 AMO196577 AWK196577 BGG196577 BQC196577 BZY196577 CJU196577 CTQ196577 DDM196577 DNI196577 DXE196577 EHA196577 EQW196577 FAS196577 FKO196577 FUK196577 GEG196577 GOC196577 GXY196577 HHU196577 HRQ196577 IBM196577 ILI196577 IVE196577 JFA196577 JOW196577 JYS196577 KIO196577 KSK196577 LCG196577 LMC196577 LVY196577 MFU196577 MPQ196577 MZM196577 NJI196577 NTE196577 ODA196577 OMW196577 OWS196577 PGO196577 PQK196577 QAG196577 QKC196577 QTY196577 RDU196577 RNQ196577 RXM196577 SHI196577 SRE196577 TBA196577 TKW196577 TUS196577 UEO196577 UOK196577 UYG196577 VIC196577 VRY196577 WBU196577 WLQ196577 WVM196577 A262113 JA262113 SW262113 ACS262113 AMO262113 AWK262113 BGG262113 BQC262113 BZY262113 CJU262113 CTQ262113 DDM262113 DNI262113 DXE262113 EHA262113 EQW262113 FAS262113 FKO262113 FUK262113 GEG262113 GOC262113 GXY262113 HHU262113 HRQ262113 IBM262113 ILI262113 IVE262113 JFA262113 JOW262113 JYS262113 KIO262113 KSK262113 LCG262113 LMC262113 LVY262113 MFU262113 MPQ262113 MZM262113 NJI262113 NTE262113 ODA262113 OMW262113 OWS262113 PGO262113 PQK262113 QAG262113 QKC262113 QTY262113 RDU262113 RNQ262113 RXM262113 SHI262113 SRE262113 TBA262113 TKW262113 TUS262113 UEO262113 UOK262113 UYG262113 VIC262113 VRY262113 WBU262113 WLQ262113 WVM262113 A327649 JA327649 SW327649 ACS327649 AMO327649 AWK327649 BGG327649 BQC327649 BZY327649 CJU327649 CTQ327649 DDM327649 DNI327649 DXE327649 EHA327649 EQW327649 FAS327649 FKO327649 FUK327649 GEG327649 GOC327649 GXY327649 HHU327649 HRQ327649 IBM327649 ILI327649 IVE327649 JFA327649 JOW327649 JYS327649 KIO327649 KSK327649 LCG327649 LMC327649 LVY327649 MFU327649 MPQ327649 MZM327649 NJI327649 NTE327649 ODA327649 OMW327649 OWS327649 PGO327649 PQK327649 QAG327649 QKC327649 QTY327649 RDU327649 RNQ327649 RXM327649 SHI327649 SRE327649 TBA327649 TKW327649 TUS327649 UEO327649 UOK327649 UYG327649 VIC327649 VRY327649 WBU327649 WLQ327649 WVM327649 A393185 JA393185 SW393185 ACS393185 AMO393185 AWK393185 BGG393185 BQC393185 BZY393185 CJU393185 CTQ393185 DDM393185 DNI393185 DXE393185 EHA393185 EQW393185 FAS393185 FKO393185 FUK393185 GEG393185 GOC393185 GXY393185 HHU393185 HRQ393185 IBM393185 ILI393185 IVE393185 JFA393185 JOW393185 JYS393185 KIO393185 KSK393185 LCG393185 LMC393185 LVY393185 MFU393185 MPQ393185 MZM393185 NJI393185 NTE393185 ODA393185 OMW393185 OWS393185 PGO393185 PQK393185 QAG393185 QKC393185 QTY393185 RDU393185 RNQ393185 RXM393185 SHI393185 SRE393185 TBA393185 TKW393185 TUS393185 UEO393185 UOK393185 UYG393185 VIC393185 VRY393185 WBU393185 WLQ393185 WVM393185 A458721 JA458721 SW458721 ACS458721 AMO458721 AWK458721 BGG458721 BQC458721 BZY458721 CJU458721 CTQ458721 DDM458721 DNI458721 DXE458721 EHA458721 EQW458721 FAS458721 FKO458721 FUK458721 GEG458721 GOC458721 GXY458721 HHU458721 HRQ458721 IBM458721 ILI458721 IVE458721 JFA458721 JOW458721 JYS458721 KIO458721 KSK458721 LCG458721 LMC458721 LVY458721 MFU458721 MPQ458721 MZM458721 NJI458721 NTE458721 ODA458721 OMW458721 OWS458721 PGO458721 PQK458721 QAG458721 QKC458721 QTY458721 RDU458721 RNQ458721 RXM458721 SHI458721 SRE458721 TBA458721 TKW458721 TUS458721 UEO458721 UOK458721 UYG458721 VIC458721 VRY458721 WBU458721 WLQ458721 WVM458721 A524257 JA524257 SW524257 ACS524257 AMO524257 AWK524257 BGG524257 BQC524257 BZY524257 CJU524257 CTQ524257 DDM524257 DNI524257 DXE524257 EHA524257 EQW524257 FAS524257 FKO524257 FUK524257 GEG524257 GOC524257 GXY524257 HHU524257 HRQ524257 IBM524257 ILI524257 IVE524257 JFA524257 JOW524257 JYS524257 KIO524257 KSK524257 LCG524257 LMC524257 LVY524257 MFU524257 MPQ524257 MZM524257 NJI524257 NTE524257 ODA524257 OMW524257 OWS524257 PGO524257 PQK524257 QAG524257 QKC524257 QTY524257 RDU524257 RNQ524257 RXM524257 SHI524257 SRE524257 TBA524257 TKW524257 TUS524257 UEO524257 UOK524257 UYG524257 VIC524257 VRY524257 WBU524257 WLQ524257 WVM524257 A589793 JA589793 SW589793 ACS589793 AMO589793 AWK589793 BGG589793 BQC589793 BZY589793 CJU589793 CTQ589793 DDM589793 DNI589793 DXE589793 EHA589793 EQW589793 FAS589793 FKO589793 FUK589793 GEG589793 GOC589793 GXY589793 HHU589793 HRQ589793 IBM589793 ILI589793 IVE589793 JFA589793 JOW589793 JYS589793 KIO589793 KSK589793 LCG589793 LMC589793 LVY589793 MFU589793 MPQ589793 MZM589793 NJI589793 NTE589793 ODA589793 OMW589793 OWS589793 PGO589793 PQK589793 QAG589793 QKC589793 QTY589793 RDU589793 RNQ589793 RXM589793 SHI589793 SRE589793 TBA589793 TKW589793 TUS589793 UEO589793 UOK589793 UYG589793 VIC589793 VRY589793 WBU589793 WLQ589793 WVM589793 A655329 JA655329 SW655329 ACS655329 AMO655329 AWK655329 BGG655329 BQC655329 BZY655329 CJU655329 CTQ655329 DDM655329 DNI655329 DXE655329 EHA655329 EQW655329 FAS655329 FKO655329 FUK655329 GEG655329 GOC655329 GXY655329 HHU655329 HRQ655329 IBM655329 ILI655329 IVE655329 JFA655329 JOW655329 JYS655329 KIO655329 KSK655329 LCG655329 LMC655329 LVY655329 MFU655329 MPQ655329 MZM655329 NJI655329 NTE655329 ODA655329 OMW655329 OWS655329 PGO655329 PQK655329 QAG655329 QKC655329 QTY655329 RDU655329 RNQ655329 RXM655329 SHI655329 SRE655329 TBA655329 TKW655329 TUS655329 UEO655329 UOK655329 UYG655329 VIC655329 VRY655329 WBU655329 WLQ655329 WVM655329 A720865 JA720865 SW720865 ACS720865 AMO720865 AWK720865 BGG720865 BQC720865 BZY720865 CJU720865 CTQ720865 DDM720865 DNI720865 DXE720865 EHA720865 EQW720865 FAS720865 FKO720865 FUK720865 GEG720865 GOC720865 GXY720865 HHU720865 HRQ720865 IBM720865 ILI720865 IVE720865 JFA720865 JOW720865 JYS720865 KIO720865 KSK720865 LCG720865 LMC720865 LVY720865 MFU720865 MPQ720865 MZM720865 NJI720865 NTE720865 ODA720865 OMW720865 OWS720865 PGO720865 PQK720865 QAG720865 QKC720865 QTY720865 RDU720865 RNQ720865 RXM720865 SHI720865 SRE720865 TBA720865 TKW720865 TUS720865 UEO720865 UOK720865 UYG720865 VIC720865 VRY720865 WBU720865 WLQ720865 WVM720865 A786401 JA786401 SW786401 ACS786401 AMO786401 AWK786401 BGG786401 BQC786401 BZY786401 CJU786401 CTQ786401 DDM786401 DNI786401 DXE786401 EHA786401 EQW786401 FAS786401 FKO786401 FUK786401 GEG786401 GOC786401 GXY786401 HHU786401 HRQ786401 IBM786401 ILI786401 IVE786401 JFA786401 JOW786401 JYS786401 KIO786401 KSK786401 LCG786401 LMC786401 LVY786401 MFU786401 MPQ786401 MZM786401 NJI786401 NTE786401 ODA786401 OMW786401 OWS786401 PGO786401 PQK786401 QAG786401 QKC786401 QTY786401 RDU786401 RNQ786401 RXM786401 SHI786401 SRE786401 TBA786401 TKW786401 TUS786401 UEO786401 UOK786401 UYG786401 VIC786401 VRY786401 WBU786401 WLQ786401 WVM786401 A851937 JA851937 SW851937 ACS851937 AMO851937 AWK851937 BGG851937 BQC851937 BZY851937 CJU851937 CTQ851937 DDM851937 DNI851937 DXE851937 EHA851937 EQW851937 FAS851937 FKO851937 FUK851937 GEG851937 GOC851937 GXY851937 HHU851937 HRQ851937 IBM851937 ILI851937 IVE851937 JFA851937 JOW851937 JYS851937 KIO851937 KSK851937 LCG851937 LMC851937 LVY851937 MFU851937 MPQ851937 MZM851937 NJI851937 NTE851937 ODA851937 OMW851937 OWS851937 PGO851937 PQK851937 QAG851937 QKC851937 QTY851937 RDU851937 RNQ851937 RXM851937 SHI851937 SRE851937 TBA851937 TKW851937 TUS851937 UEO851937 UOK851937 UYG851937 VIC851937 VRY851937 WBU851937 WLQ851937 WVM851937 A917473 JA917473 SW917473 ACS917473 AMO917473 AWK917473 BGG917473 BQC917473 BZY917473 CJU917473 CTQ917473 DDM917473 DNI917473 DXE917473 EHA917473 EQW917473 FAS917473 FKO917473 FUK917473 GEG917473 GOC917473 GXY917473 HHU917473 HRQ917473 IBM917473 ILI917473 IVE917473 JFA917473 JOW917473 JYS917473 KIO917473 KSK917473 LCG917473 LMC917473 LVY917473 MFU917473 MPQ917473 MZM917473 NJI917473 NTE917473 ODA917473 OMW917473 OWS917473 PGO917473 PQK917473 QAG917473 QKC917473 QTY917473 RDU917473 RNQ917473 RXM917473 SHI917473 SRE917473 TBA917473 TKW917473 TUS917473 UEO917473 UOK917473 UYG917473 VIC917473 VRY917473 WBU917473 WLQ917473 WVM917473 A983009 JA983009 SW983009 ACS983009 AMO983009 AWK983009 BGG983009 BQC983009 BZY983009 CJU983009 CTQ983009 DDM983009 DNI983009 DXE983009 EHA983009 EQW983009 FAS983009 FKO983009 FUK983009 GEG983009 GOC983009 GXY983009 HHU983009 HRQ983009 IBM983009 ILI983009 IVE983009 JFA983009 JOW983009 JYS983009 KIO983009 KSK983009 LCG983009 LMC983009 LVY983009 MFU983009 MPQ983009 MZM983009 NJI983009 NTE983009 ODA983009 OMW983009 OWS983009 PGO983009 PQK983009 QAG983009 QKC983009 QTY983009 RDU983009 RNQ983009 RXM983009 SHI983009 SRE983009 TBA983009 TKW983009 TUS983009 UEO983009 UOK983009 UYG983009 VIC983009 VRY983009 WBU983009 WLQ983009 WVM983009">
      <formula1>"²ÕÛáõë³Ï 5. ²ÝÙÇç³Ï³Ýáñ»Ý Ù³ïáõóíáÕ Í³é³ÛáõÃÛáõÝÝ»ñÇ ³ñ¹ÛáõÝùÝ»ñÇ óáõó³ÝÇßÝ»ñÁ"</formula1>
    </dataValidation>
    <dataValidation type="custom" allowBlank="1" showInputMessage="1" showErrorMessage="1" sqref="A65503 JA65503 SW65503 ACS65503 AMO65503 AWK65503 BGG65503 BQC65503 BZY65503 CJU65503 CTQ65503 DDM65503 DNI65503 DXE65503 EHA65503 EQW65503 FAS65503 FKO65503 FUK65503 GEG65503 GOC65503 GXY65503 HHU65503 HRQ65503 IBM65503 ILI65503 IVE65503 JFA65503 JOW65503 JYS65503 KIO65503 KSK65503 LCG65503 LMC65503 LVY65503 MFU65503 MPQ65503 MZM65503 NJI65503 NTE65503 ODA65503 OMW65503 OWS65503 PGO65503 PQK65503 QAG65503 QKC65503 QTY65503 RDU65503 RNQ65503 RXM65503 SHI65503 SRE65503 TBA65503 TKW65503 TUS65503 UEO65503 UOK65503 UYG65503 VIC65503 VRY65503 WBU65503 WLQ65503 WVM65503 A131039 JA131039 SW131039 ACS131039 AMO131039 AWK131039 BGG131039 BQC131039 BZY131039 CJU131039 CTQ131039 DDM131039 DNI131039 DXE131039 EHA131039 EQW131039 FAS131039 FKO131039 FUK131039 GEG131039 GOC131039 GXY131039 HHU131039 HRQ131039 IBM131039 ILI131039 IVE131039 JFA131039 JOW131039 JYS131039 KIO131039 KSK131039 LCG131039 LMC131039 LVY131039 MFU131039 MPQ131039 MZM131039 NJI131039 NTE131039 ODA131039 OMW131039 OWS131039 PGO131039 PQK131039 QAG131039 QKC131039 QTY131039 RDU131039 RNQ131039 RXM131039 SHI131039 SRE131039 TBA131039 TKW131039 TUS131039 UEO131039 UOK131039 UYG131039 VIC131039 VRY131039 WBU131039 WLQ131039 WVM131039 A196575 JA196575 SW196575 ACS196575 AMO196575 AWK196575 BGG196575 BQC196575 BZY196575 CJU196575 CTQ196575 DDM196575 DNI196575 DXE196575 EHA196575 EQW196575 FAS196575 FKO196575 FUK196575 GEG196575 GOC196575 GXY196575 HHU196575 HRQ196575 IBM196575 ILI196575 IVE196575 JFA196575 JOW196575 JYS196575 KIO196575 KSK196575 LCG196575 LMC196575 LVY196575 MFU196575 MPQ196575 MZM196575 NJI196575 NTE196575 ODA196575 OMW196575 OWS196575 PGO196575 PQK196575 QAG196575 QKC196575 QTY196575 RDU196575 RNQ196575 RXM196575 SHI196575 SRE196575 TBA196575 TKW196575 TUS196575 UEO196575 UOK196575 UYG196575 VIC196575 VRY196575 WBU196575 WLQ196575 WVM196575 A262111 JA262111 SW262111 ACS262111 AMO262111 AWK262111 BGG262111 BQC262111 BZY262111 CJU262111 CTQ262111 DDM262111 DNI262111 DXE262111 EHA262111 EQW262111 FAS262111 FKO262111 FUK262111 GEG262111 GOC262111 GXY262111 HHU262111 HRQ262111 IBM262111 ILI262111 IVE262111 JFA262111 JOW262111 JYS262111 KIO262111 KSK262111 LCG262111 LMC262111 LVY262111 MFU262111 MPQ262111 MZM262111 NJI262111 NTE262111 ODA262111 OMW262111 OWS262111 PGO262111 PQK262111 QAG262111 QKC262111 QTY262111 RDU262111 RNQ262111 RXM262111 SHI262111 SRE262111 TBA262111 TKW262111 TUS262111 UEO262111 UOK262111 UYG262111 VIC262111 VRY262111 WBU262111 WLQ262111 WVM262111 A327647 JA327647 SW327647 ACS327647 AMO327647 AWK327647 BGG327647 BQC327647 BZY327647 CJU327647 CTQ327647 DDM327647 DNI327647 DXE327647 EHA327647 EQW327647 FAS327647 FKO327647 FUK327647 GEG327647 GOC327647 GXY327647 HHU327647 HRQ327647 IBM327647 ILI327647 IVE327647 JFA327647 JOW327647 JYS327647 KIO327647 KSK327647 LCG327647 LMC327647 LVY327647 MFU327647 MPQ327647 MZM327647 NJI327647 NTE327647 ODA327647 OMW327647 OWS327647 PGO327647 PQK327647 QAG327647 QKC327647 QTY327647 RDU327647 RNQ327647 RXM327647 SHI327647 SRE327647 TBA327647 TKW327647 TUS327647 UEO327647 UOK327647 UYG327647 VIC327647 VRY327647 WBU327647 WLQ327647 WVM327647 A393183 JA393183 SW393183 ACS393183 AMO393183 AWK393183 BGG393183 BQC393183 BZY393183 CJU393183 CTQ393183 DDM393183 DNI393183 DXE393183 EHA393183 EQW393183 FAS393183 FKO393183 FUK393183 GEG393183 GOC393183 GXY393183 HHU393183 HRQ393183 IBM393183 ILI393183 IVE393183 JFA393183 JOW393183 JYS393183 KIO393183 KSK393183 LCG393183 LMC393183 LVY393183 MFU393183 MPQ393183 MZM393183 NJI393183 NTE393183 ODA393183 OMW393183 OWS393183 PGO393183 PQK393183 QAG393183 QKC393183 QTY393183 RDU393183 RNQ393183 RXM393183 SHI393183 SRE393183 TBA393183 TKW393183 TUS393183 UEO393183 UOK393183 UYG393183 VIC393183 VRY393183 WBU393183 WLQ393183 WVM393183 A458719 JA458719 SW458719 ACS458719 AMO458719 AWK458719 BGG458719 BQC458719 BZY458719 CJU458719 CTQ458719 DDM458719 DNI458719 DXE458719 EHA458719 EQW458719 FAS458719 FKO458719 FUK458719 GEG458719 GOC458719 GXY458719 HHU458719 HRQ458719 IBM458719 ILI458719 IVE458719 JFA458719 JOW458719 JYS458719 KIO458719 KSK458719 LCG458719 LMC458719 LVY458719 MFU458719 MPQ458719 MZM458719 NJI458719 NTE458719 ODA458719 OMW458719 OWS458719 PGO458719 PQK458719 QAG458719 QKC458719 QTY458719 RDU458719 RNQ458719 RXM458719 SHI458719 SRE458719 TBA458719 TKW458719 TUS458719 UEO458719 UOK458719 UYG458719 VIC458719 VRY458719 WBU458719 WLQ458719 WVM458719 A524255 JA524255 SW524255 ACS524255 AMO524255 AWK524255 BGG524255 BQC524255 BZY524255 CJU524255 CTQ524255 DDM524255 DNI524255 DXE524255 EHA524255 EQW524255 FAS524255 FKO524255 FUK524255 GEG524255 GOC524255 GXY524255 HHU524255 HRQ524255 IBM524255 ILI524255 IVE524255 JFA524255 JOW524255 JYS524255 KIO524255 KSK524255 LCG524255 LMC524255 LVY524255 MFU524255 MPQ524255 MZM524255 NJI524255 NTE524255 ODA524255 OMW524255 OWS524255 PGO524255 PQK524255 QAG524255 QKC524255 QTY524255 RDU524255 RNQ524255 RXM524255 SHI524255 SRE524255 TBA524255 TKW524255 TUS524255 UEO524255 UOK524255 UYG524255 VIC524255 VRY524255 WBU524255 WLQ524255 WVM524255 A589791 JA589791 SW589791 ACS589791 AMO589791 AWK589791 BGG589791 BQC589791 BZY589791 CJU589791 CTQ589791 DDM589791 DNI589791 DXE589791 EHA589791 EQW589791 FAS589791 FKO589791 FUK589791 GEG589791 GOC589791 GXY589791 HHU589791 HRQ589791 IBM589791 ILI589791 IVE589791 JFA589791 JOW589791 JYS589791 KIO589791 KSK589791 LCG589791 LMC589791 LVY589791 MFU589791 MPQ589791 MZM589791 NJI589791 NTE589791 ODA589791 OMW589791 OWS589791 PGO589791 PQK589791 QAG589791 QKC589791 QTY589791 RDU589791 RNQ589791 RXM589791 SHI589791 SRE589791 TBA589791 TKW589791 TUS589791 UEO589791 UOK589791 UYG589791 VIC589791 VRY589791 WBU589791 WLQ589791 WVM589791 A655327 JA655327 SW655327 ACS655327 AMO655327 AWK655327 BGG655327 BQC655327 BZY655327 CJU655327 CTQ655327 DDM655327 DNI655327 DXE655327 EHA655327 EQW655327 FAS655327 FKO655327 FUK655327 GEG655327 GOC655327 GXY655327 HHU655327 HRQ655327 IBM655327 ILI655327 IVE655327 JFA655327 JOW655327 JYS655327 KIO655327 KSK655327 LCG655327 LMC655327 LVY655327 MFU655327 MPQ655327 MZM655327 NJI655327 NTE655327 ODA655327 OMW655327 OWS655327 PGO655327 PQK655327 QAG655327 QKC655327 QTY655327 RDU655327 RNQ655327 RXM655327 SHI655327 SRE655327 TBA655327 TKW655327 TUS655327 UEO655327 UOK655327 UYG655327 VIC655327 VRY655327 WBU655327 WLQ655327 WVM655327 A720863 JA720863 SW720863 ACS720863 AMO720863 AWK720863 BGG720863 BQC720863 BZY720863 CJU720863 CTQ720863 DDM720863 DNI720863 DXE720863 EHA720863 EQW720863 FAS720863 FKO720863 FUK720863 GEG720863 GOC720863 GXY720863 HHU720863 HRQ720863 IBM720863 ILI720863 IVE720863 JFA720863 JOW720863 JYS720863 KIO720863 KSK720863 LCG720863 LMC720863 LVY720863 MFU720863 MPQ720863 MZM720863 NJI720863 NTE720863 ODA720863 OMW720863 OWS720863 PGO720863 PQK720863 QAG720863 QKC720863 QTY720863 RDU720863 RNQ720863 RXM720863 SHI720863 SRE720863 TBA720863 TKW720863 TUS720863 UEO720863 UOK720863 UYG720863 VIC720863 VRY720863 WBU720863 WLQ720863 WVM720863 A786399 JA786399 SW786399 ACS786399 AMO786399 AWK786399 BGG786399 BQC786399 BZY786399 CJU786399 CTQ786399 DDM786399 DNI786399 DXE786399 EHA786399 EQW786399 FAS786399 FKO786399 FUK786399 GEG786399 GOC786399 GXY786399 HHU786399 HRQ786399 IBM786399 ILI786399 IVE786399 JFA786399 JOW786399 JYS786399 KIO786399 KSK786399 LCG786399 LMC786399 LVY786399 MFU786399 MPQ786399 MZM786399 NJI786399 NTE786399 ODA786399 OMW786399 OWS786399 PGO786399 PQK786399 QAG786399 QKC786399 QTY786399 RDU786399 RNQ786399 RXM786399 SHI786399 SRE786399 TBA786399 TKW786399 TUS786399 UEO786399 UOK786399 UYG786399 VIC786399 VRY786399 WBU786399 WLQ786399 WVM786399 A851935 JA851935 SW851935 ACS851935 AMO851935 AWK851935 BGG851935 BQC851935 BZY851935 CJU851935 CTQ851935 DDM851935 DNI851935 DXE851935 EHA851935 EQW851935 FAS851935 FKO851935 FUK851935 GEG851935 GOC851935 GXY851935 HHU851935 HRQ851935 IBM851935 ILI851935 IVE851935 JFA851935 JOW851935 JYS851935 KIO851935 KSK851935 LCG851935 LMC851935 LVY851935 MFU851935 MPQ851935 MZM851935 NJI851935 NTE851935 ODA851935 OMW851935 OWS851935 PGO851935 PQK851935 QAG851935 QKC851935 QTY851935 RDU851935 RNQ851935 RXM851935 SHI851935 SRE851935 TBA851935 TKW851935 TUS851935 UEO851935 UOK851935 UYG851935 VIC851935 VRY851935 WBU851935 WLQ851935 WVM851935 A917471 JA917471 SW917471 ACS917471 AMO917471 AWK917471 BGG917471 BQC917471 BZY917471 CJU917471 CTQ917471 DDM917471 DNI917471 DXE917471 EHA917471 EQW917471 FAS917471 FKO917471 FUK917471 GEG917471 GOC917471 GXY917471 HHU917471 HRQ917471 IBM917471 ILI917471 IVE917471 JFA917471 JOW917471 JYS917471 KIO917471 KSK917471 LCG917471 LMC917471 LVY917471 MFU917471 MPQ917471 MZM917471 NJI917471 NTE917471 ODA917471 OMW917471 OWS917471 PGO917471 PQK917471 QAG917471 QKC917471 QTY917471 RDU917471 RNQ917471 RXM917471 SHI917471 SRE917471 TBA917471 TKW917471 TUS917471 UEO917471 UOK917471 UYG917471 VIC917471 VRY917471 WBU917471 WLQ917471 WVM917471 A983007 JA983007 SW983007 ACS983007 AMO983007 AWK983007 BGG983007 BQC983007 BZY983007 CJU983007 CTQ983007 DDM983007 DNI983007 DXE983007 EHA983007 EQW983007 FAS983007 FKO983007 FUK983007 GEG983007 GOC983007 GXY983007 HHU983007 HRQ983007 IBM983007 ILI983007 IVE983007 JFA983007 JOW983007 JYS983007 KIO983007 KSK983007 LCG983007 LMC983007 LVY983007 MFU983007 MPQ983007 MZM983007 NJI983007 NTE983007 ODA983007 OMW983007 OWS983007 PGO983007 PQK983007 QAG983007 QKC983007 QTY983007 RDU983007 RNQ983007 RXM983007 SHI983007 SRE983007 TBA983007 TKW983007 TUS983007 UEO983007 UOK983007 UYG983007 VIC983007 VRY983007 WBU983007 WLQ983007 WVM983007">
      <formula1>"1. ²ÝÙÇç³Ï³Ýáñ»Ý Ù³ïáõóíáÕ Í³é³ÛáõÃÛáõÝÝ»ñÇ ³ñ¹ÛáõÝùÝ»ñÇ óáõó³ÝÇßÝ»ñÁ"</formula1>
    </dataValidation>
    <dataValidation type="custom" allowBlank="1" showInputMessage="1" showErrorMessage="1" errorTitle="Հոոոոոպ..." error="Չի կարելի" sqref="A65497 JA65497 SW65497 ACS65497 AMO65497 AWK65497 BGG65497 BQC65497 BZY65497 CJU65497 CTQ65497 DDM65497 DNI65497 DXE65497 EHA65497 EQW65497 FAS65497 FKO65497 FUK65497 GEG65497 GOC65497 GXY65497 HHU65497 HRQ65497 IBM65497 ILI65497 IVE65497 JFA65497 JOW65497 JYS65497 KIO65497 KSK65497 LCG65497 LMC65497 LVY65497 MFU65497 MPQ65497 MZM65497 NJI65497 NTE65497 ODA65497 OMW65497 OWS65497 PGO65497 PQK65497 QAG65497 QKC65497 QTY65497 RDU65497 RNQ65497 RXM65497 SHI65497 SRE65497 TBA65497 TKW65497 TUS65497 UEO65497 UOK65497 UYG65497 VIC65497 VRY65497 WBU65497 WLQ65497 WVM65497 A131033 JA131033 SW131033 ACS131033 AMO131033 AWK131033 BGG131033 BQC131033 BZY131033 CJU131033 CTQ131033 DDM131033 DNI131033 DXE131033 EHA131033 EQW131033 FAS131033 FKO131033 FUK131033 GEG131033 GOC131033 GXY131033 HHU131033 HRQ131033 IBM131033 ILI131033 IVE131033 JFA131033 JOW131033 JYS131033 KIO131033 KSK131033 LCG131033 LMC131033 LVY131033 MFU131033 MPQ131033 MZM131033 NJI131033 NTE131033 ODA131033 OMW131033 OWS131033 PGO131033 PQK131033 QAG131033 QKC131033 QTY131033 RDU131033 RNQ131033 RXM131033 SHI131033 SRE131033 TBA131033 TKW131033 TUS131033 UEO131033 UOK131033 UYG131033 VIC131033 VRY131033 WBU131033 WLQ131033 WVM131033 A196569 JA196569 SW196569 ACS196569 AMO196569 AWK196569 BGG196569 BQC196569 BZY196569 CJU196569 CTQ196569 DDM196569 DNI196569 DXE196569 EHA196569 EQW196569 FAS196569 FKO196569 FUK196569 GEG196569 GOC196569 GXY196569 HHU196569 HRQ196569 IBM196569 ILI196569 IVE196569 JFA196569 JOW196569 JYS196569 KIO196569 KSK196569 LCG196569 LMC196569 LVY196569 MFU196569 MPQ196569 MZM196569 NJI196569 NTE196569 ODA196569 OMW196569 OWS196569 PGO196569 PQK196569 QAG196569 QKC196569 QTY196569 RDU196569 RNQ196569 RXM196569 SHI196569 SRE196569 TBA196569 TKW196569 TUS196569 UEO196569 UOK196569 UYG196569 VIC196569 VRY196569 WBU196569 WLQ196569 WVM196569 A262105 JA262105 SW262105 ACS262105 AMO262105 AWK262105 BGG262105 BQC262105 BZY262105 CJU262105 CTQ262105 DDM262105 DNI262105 DXE262105 EHA262105 EQW262105 FAS262105 FKO262105 FUK262105 GEG262105 GOC262105 GXY262105 HHU262105 HRQ262105 IBM262105 ILI262105 IVE262105 JFA262105 JOW262105 JYS262105 KIO262105 KSK262105 LCG262105 LMC262105 LVY262105 MFU262105 MPQ262105 MZM262105 NJI262105 NTE262105 ODA262105 OMW262105 OWS262105 PGO262105 PQK262105 QAG262105 QKC262105 QTY262105 RDU262105 RNQ262105 RXM262105 SHI262105 SRE262105 TBA262105 TKW262105 TUS262105 UEO262105 UOK262105 UYG262105 VIC262105 VRY262105 WBU262105 WLQ262105 WVM262105 A327641 JA327641 SW327641 ACS327641 AMO327641 AWK327641 BGG327641 BQC327641 BZY327641 CJU327641 CTQ327641 DDM327641 DNI327641 DXE327641 EHA327641 EQW327641 FAS327641 FKO327641 FUK327641 GEG327641 GOC327641 GXY327641 HHU327641 HRQ327641 IBM327641 ILI327641 IVE327641 JFA327641 JOW327641 JYS327641 KIO327641 KSK327641 LCG327641 LMC327641 LVY327641 MFU327641 MPQ327641 MZM327641 NJI327641 NTE327641 ODA327641 OMW327641 OWS327641 PGO327641 PQK327641 QAG327641 QKC327641 QTY327641 RDU327641 RNQ327641 RXM327641 SHI327641 SRE327641 TBA327641 TKW327641 TUS327641 UEO327641 UOK327641 UYG327641 VIC327641 VRY327641 WBU327641 WLQ327641 WVM327641 A393177 JA393177 SW393177 ACS393177 AMO393177 AWK393177 BGG393177 BQC393177 BZY393177 CJU393177 CTQ393177 DDM393177 DNI393177 DXE393177 EHA393177 EQW393177 FAS393177 FKO393177 FUK393177 GEG393177 GOC393177 GXY393177 HHU393177 HRQ393177 IBM393177 ILI393177 IVE393177 JFA393177 JOW393177 JYS393177 KIO393177 KSK393177 LCG393177 LMC393177 LVY393177 MFU393177 MPQ393177 MZM393177 NJI393177 NTE393177 ODA393177 OMW393177 OWS393177 PGO393177 PQK393177 QAG393177 QKC393177 QTY393177 RDU393177 RNQ393177 RXM393177 SHI393177 SRE393177 TBA393177 TKW393177 TUS393177 UEO393177 UOK393177 UYG393177 VIC393177 VRY393177 WBU393177 WLQ393177 WVM393177 A458713 JA458713 SW458713 ACS458713 AMO458713 AWK458713 BGG458713 BQC458713 BZY458713 CJU458713 CTQ458713 DDM458713 DNI458713 DXE458713 EHA458713 EQW458713 FAS458713 FKO458713 FUK458713 GEG458713 GOC458713 GXY458713 HHU458713 HRQ458713 IBM458713 ILI458713 IVE458713 JFA458713 JOW458713 JYS458713 KIO458713 KSK458713 LCG458713 LMC458713 LVY458713 MFU458713 MPQ458713 MZM458713 NJI458713 NTE458713 ODA458713 OMW458713 OWS458713 PGO458713 PQK458713 QAG458713 QKC458713 QTY458713 RDU458713 RNQ458713 RXM458713 SHI458713 SRE458713 TBA458713 TKW458713 TUS458713 UEO458713 UOK458713 UYG458713 VIC458713 VRY458713 WBU458713 WLQ458713 WVM458713 A524249 JA524249 SW524249 ACS524249 AMO524249 AWK524249 BGG524249 BQC524249 BZY524249 CJU524249 CTQ524249 DDM524249 DNI524249 DXE524249 EHA524249 EQW524249 FAS524249 FKO524249 FUK524249 GEG524249 GOC524249 GXY524249 HHU524249 HRQ524249 IBM524249 ILI524249 IVE524249 JFA524249 JOW524249 JYS524249 KIO524249 KSK524249 LCG524249 LMC524249 LVY524249 MFU524249 MPQ524249 MZM524249 NJI524249 NTE524249 ODA524249 OMW524249 OWS524249 PGO524249 PQK524249 QAG524249 QKC524249 QTY524249 RDU524249 RNQ524249 RXM524249 SHI524249 SRE524249 TBA524249 TKW524249 TUS524249 UEO524249 UOK524249 UYG524249 VIC524249 VRY524249 WBU524249 WLQ524249 WVM524249 A589785 JA589785 SW589785 ACS589785 AMO589785 AWK589785 BGG589785 BQC589785 BZY589785 CJU589785 CTQ589785 DDM589785 DNI589785 DXE589785 EHA589785 EQW589785 FAS589785 FKO589785 FUK589785 GEG589785 GOC589785 GXY589785 HHU589785 HRQ589785 IBM589785 ILI589785 IVE589785 JFA589785 JOW589785 JYS589785 KIO589785 KSK589785 LCG589785 LMC589785 LVY589785 MFU589785 MPQ589785 MZM589785 NJI589785 NTE589785 ODA589785 OMW589785 OWS589785 PGO589785 PQK589785 QAG589785 QKC589785 QTY589785 RDU589785 RNQ589785 RXM589785 SHI589785 SRE589785 TBA589785 TKW589785 TUS589785 UEO589785 UOK589785 UYG589785 VIC589785 VRY589785 WBU589785 WLQ589785 WVM589785 A655321 JA655321 SW655321 ACS655321 AMO655321 AWK655321 BGG655321 BQC655321 BZY655321 CJU655321 CTQ655321 DDM655321 DNI655321 DXE655321 EHA655321 EQW655321 FAS655321 FKO655321 FUK655321 GEG655321 GOC655321 GXY655321 HHU655321 HRQ655321 IBM655321 ILI655321 IVE655321 JFA655321 JOW655321 JYS655321 KIO655321 KSK655321 LCG655321 LMC655321 LVY655321 MFU655321 MPQ655321 MZM655321 NJI655321 NTE655321 ODA655321 OMW655321 OWS655321 PGO655321 PQK655321 QAG655321 QKC655321 QTY655321 RDU655321 RNQ655321 RXM655321 SHI655321 SRE655321 TBA655321 TKW655321 TUS655321 UEO655321 UOK655321 UYG655321 VIC655321 VRY655321 WBU655321 WLQ655321 WVM655321 A720857 JA720857 SW720857 ACS720857 AMO720857 AWK720857 BGG720857 BQC720857 BZY720857 CJU720857 CTQ720857 DDM720857 DNI720857 DXE720857 EHA720857 EQW720857 FAS720857 FKO720857 FUK720857 GEG720857 GOC720857 GXY720857 HHU720857 HRQ720857 IBM720857 ILI720857 IVE720857 JFA720857 JOW720857 JYS720857 KIO720857 KSK720857 LCG720857 LMC720857 LVY720857 MFU720857 MPQ720857 MZM720857 NJI720857 NTE720857 ODA720857 OMW720857 OWS720857 PGO720857 PQK720857 QAG720857 QKC720857 QTY720857 RDU720857 RNQ720857 RXM720857 SHI720857 SRE720857 TBA720857 TKW720857 TUS720857 UEO720857 UOK720857 UYG720857 VIC720857 VRY720857 WBU720857 WLQ720857 WVM720857 A786393 JA786393 SW786393 ACS786393 AMO786393 AWK786393 BGG786393 BQC786393 BZY786393 CJU786393 CTQ786393 DDM786393 DNI786393 DXE786393 EHA786393 EQW786393 FAS786393 FKO786393 FUK786393 GEG786393 GOC786393 GXY786393 HHU786393 HRQ786393 IBM786393 ILI786393 IVE786393 JFA786393 JOW786393 JYS786393 KIO786393 KSK786393 LCG786393 LMC786393 LVY786393 MFU786393 MPQ786393 MZM786393 NJI786393 NTE786393 ODA786393 OMW786393 OWS786393 PGO786393 PQK786393 QAG786393 QKC786393 QTY786393 RDU786393 RNQ786393 RXM786393 SHI786393 SRE786393 TBA786393 TKW786393 TUS786393 UEO786393 UOK786393 UYG786393 VIC786393 VRY786393 WBU786393 WLQ786393 WVM786393 A851929 JA851929 SW851929 ACS851929 AMO851929 AWK851929 BGG851929 BQC851929 BZY851929 CJU851929 CTQ851929 DDM851929 DNI851929 DXE851929 EHA851929 EQW851929 FAS851929 FKO851929 FUK851929 GEG851929 GOC851929 GXY851929 HHU851929 HRQ851929 IBM851929 ILI851929 IVE851929 JFA851929 JOW851929 JYS851929 KIO851929 KSK851929 LCG851929 LMC851929 LVY851929 MFU851929 MPQ851929 MZM851929 NJI851929 NTE851929 ODA851929 OMW851929 OWS851929 PGO851929 PQK851929 QAG851929 QKC851929 QTY851929 RDU851929 RNQ851929 RXM851929 SHI851929 SRE851929 TBA851929 TKW851929 TUS851929 UEO851929 UOK851929 UYG851929 VIC851929 VRY851929 WBU851929 WLQ851929 WVM851929 A917465 JA917465 SW917465 ACS917465 AMO917465 AWK917465 BGG917465 BQC917465 BZY917465 CJU917465 CTQ917465 DDM917465 DNI917465 DXE917465 EHA917465 EQW917465 FAS917465 FKO917465 FUK917465 GEG917465 GOC917465 GXY917465 HHU917465 HRQ917465 IBM917465 ILI917465 IVE917465 JFA917465 JOW917465 JYS917465 KIO917465 KSK917465 LCG917465 LMC917465 LVY917465 MFU917465 MPQ917465 MZM917465 NJI917465 NTE917465 ODA917465 OMW917465 OWS917465 PGO917465 PQK917465 QAG917465 QKC917465 QTY917465 RDU917465 RNQ917465 RXM917465 SHI917465 SRE917465 TBA917465 TKW917465 TUS917465 UEO917465 UOK917465 UYG917465 VIC917465 VRY917465 WBU917465 WLQ917465 WVM917465 A983001 JA983001 SW983001 ACS983001 AMO983001 AWK983001 BGG983001 BQC983001 BZY983001 CJU983001 CTQ983001 DDM983001 DNI983001 DXE983001 EHA983001 EQW983001 FAS983001 FKO983001 FUK983001 GEG983001 GOC983001 GXY983001 HHU983001 HRQ983001 IBM983001 ILI983001 IVE983001 JFA983001 JOW983001 JYS983001 KIO983001 KSK983001 LCG983001 LMC983001 LVY983001 MFU983001 MPQ983001 MZM983001 NJI983001 NTE983001 ODA983001 OMW983001 OWS983001 PGO983001 PQK983001 QAG983001 QKC983001 QTY983001 RDU983001 RNQ983001 RXM983001 SHI983001 SRE983001 TBA983001 TKW983001 TUS983001 UEO983001 UOK983001 UYG983001 VIC983001 VRY983001 WBU983001 WLQ983001 WVM983001">
      <formula1>"²½¹»óáõÃÛáõÝÁ Ï³½Ù³Ï»ñåáõÃÛ³Ý Ï³ñáÕáõÃÛáõÝÝ»ñÇ ½³ñ·³óÙ³Ý íñ³, Ù³ëÝ³íáñ³å»ë"</formula1>
    </dataValidation>
    <dataValidation type="custom" allowBlank="1" showInputMessage="1" showErrorMessage="1" errorTitle="Հոոոոպ..." error="Չի կարելի" sqref="A65495 JA65495 SW65495 ACS65495 AMO65495 AWK65495 BGG65495 BQC65495 BZY65495 CJU65495 CTQ65495 DDM65495 DNI65495 DXE65495 EHA65495 EQW65495 FAS65495 FKO65495 FUK65495 GEG65495 GOC65495 GXY65495 HHU65495 HRQ65495 IBM65495 ILI65495 IVE65495 JFA65495 JOW65495 JYS65495 KIO65495 KSK65495 LCG65495 LMC65495 LVY65495 MFU65495 MPQ65495 MZM65495 NJI65495 NTE65495 ODA65495 OMW65495 OWS65495 PGO65495 PQK65495 QAG65495 QKC65495 QTY65495 RDU65495 RNQ65495 RXM65495 SHI65495 SRE65495 TBA65495 TKW65495 TUS65495 UEO65495 UOK65495 UYG65495 VIC65495 VRY65495 WBU65495 WLQ65495 WVM65495 A131031 JA131031 SW131031 ACS131031 AMO131031 AWK131031 BGG131031 BQC131031 BZY131031 CJU131031 CTQ131031 DDM131031 DNI131031 DXE131031 EHA131031 EQW131031 FAS131031 FKO131031 FUK131031 GEG131031 GOC131031 GXY131031 HHU131031 HRQ131031 IBM131031 ILI131031 IVE131031 JFA131031 JOW131031 JYS131031 KIO131031 KSK131031 LCG131031 LMC131031 LVY131031 MFU131031 MPQ131031 MZM131031 NJI131031 NTE131031 ODA131031 OMW131031 OWS131031 PGO131031 PQK131031 QAG131031 QKC131031 QTY131031 RDU131031 RNQ131031 RXM131031 SHI131031 SRE131031 TBA131031 TKW131031 TUS131031 UEO131031 UOK131031 UYG131031 VIC131031 VRY131031 WBU131031 WLQ131031 WVM131031 A196567 JA196567 SW196567 ACS196567 AMO196567 AWK196567 BGG196567 BQC196567 BZY196567 CJU196567 CTQ196567 DDM196567 DNI196567 DXE196567 EHA196567 EQW196567 FAS196567 FKO196567 FUK196567 GEG196567 GOC196567 GXY196567 HHU196567 HRQ196567 IBM196567 ILI196567 IVE196567 JFA196567 JOW196567 JYS196567 KIO196567 KSK196567 LCG196567 LMC196567 LVY196567 MFU196567 MPQ196567 MZM196567 NJI196567 NTE196567 ODA196567 OMW196567 OWS196567 PGO196567 PQK196567 QAG196567 QKC196567 QTY196567 RDU196567 RNQ196567 RXM196567 SHI196567 SRE196567 TBA196567 TKW196567 TUS196567 UEO196567 UOK196567 UYG196567 VIC196567 VRY196567 WBU196567 WLQ196567 WVM196567 A262103 JA262103 SW262103 ACS262103 AMO262103 AWK262103 BGG262103 BQC262103 BZY262103 CJU262103 CTQ262103 DDM262103 DNI262103 DXE262103 EHA262103 EQW262103 FAS262103 FKO262103 FUK262103 GEG262103 GOC262103 GXY262103 HHU262103 HRQ262103 IBM262103 ILI262103 IVE262103 JFA262103 JOW262103 JYS262103 KIO262103 KSK262103 LCG262103 LMC262103 LVY262103 MFU262103 MPQ262103 MZM262103 NJI262103 NTE262103 ODA262103 OMW262103 OWS262103 PGO262103 PQK262103 QAG262103 QKC262103 QTY262103 RDU262103 RNQ262103 RXM262103 SHI262103 SRE262103 TBA262103 TKW262103 TUS262103 UEO262103 UOK262103 UYG262103 VIC262103 VRY262103 WBU262103 WLQ262103 WVM262103 A327639 JA327639 SW327639 ACS327639 AMO327639 AWK327639 BGG327639 BQC327639 BZY327639 CJU327639 CTQ327639 DDM327639 DNI327639 DXE327639 EHA327639 EQW327639 FAS327639 FKO327639 FUK327639 GEG327639 GOC327639 GXY327639 HHU327639 HRQ327639 IBM327639 ILI327639 IVE327639 JFA327639 JOW327639 JYS327639 KIO327639 KSK327639 LCG327639 LMC327639 LVY327639 MFU327639 MPQ327639 MZM327639 NJI327639 NTE327639 ODA327639 OMW327639 OWS327639 PGO327639 PQK327639 QAG327639 QKC327639 QTY327639 RDU327639 RNQ327639 RXM327639 SHI327639 SRE327639 TBA327639 TKW327639 TUS327639 UEO327639 UOK327639 UYG327639 VIC327639 VRY327639 WBU327639 WLQ327639 WVM327639 A393175 JA393175 SW393175 ACS393175 AMO393175 AWK393175 BGG393175 BQC393175 BZY393175 CJU393175 CTQ393175 DDM393175 DNI393175 DXE393175 EHA393175 EQW393175 FAS393175 FKO393175 FUK393175 GEG393175 GOC393175 GXY393175 HHU393175 HRQ393175 IBM393175 ILI393175 IVE393175 JFA393175 JOW393175 JYS393175 KIO393175 KSK393175 LCG393175 LMC393175 LVY393175 MFU393175 MPQ393175 MZM393175 NJI393175 NTE393175 ODA393175 OMW393175 OWS393175 PGO393175 PQK393175 QAG393175 QKC393175 QTY393175 RDU393175 RNQ393175 RXM393175 SHI393175 SRE393175 TBA393175 TKW393175 TUS393175 UEO393175 UOK393175 UYG393175 VIC393175 VRY393175 WBU393175 WLQ393175 WVM393175 A458711 JA458711 SW458711 ACS458711 AMO458711 AWK458711 BGG458711 BQC458711 BZY458711 CJU458711 CTQ458711 DDM458711 DNI458711 DXE458711 EHA458711 EQW458711 FAS458711 FKO458711 FUK458711 GEG458711 GOC458711 GXY458711 HHU458711 HRQ458711 IBM458711 ILI458711 IVE458711 JFA458711 JOW458711 JYS458711 KIO458711 KSK458711 LCG458711 LMC458711 LVY458711 MFU458711 MPQ458711 MZM458711 NJI458711 NTE458711 ODA458711 OMW458711 OWS458711 PGO458711 PQK458711 QAG458711 QKC458711 QTY458711 RDU458711 RNQ458711 RXM458711 SHI458711 SRE458711 TBA458711 TKW458711 TUS458711 UEO458711 UOK458711 UYG458711 VIC458711 VRY458711 WBU458711 WLQ458711 WVM458711 A524247 JA524247 SW524247 ACS524247 AMO524247 AWK524247 BGG524247 BQC524247 BZY524247 CJU524247 CTQ524247 DDM524247 DNI524247 DXE524247 EHA524247 EQW524247 FAS524247 FKO524247 FUK524247 GEG524247 GOC524247 GXY524247 HHU524247 HRQ524247 IBM524247 ILI524247 IVE524247 JFA524247 JOW524247 JYS524247 KIO524247 KSK524247 LCG524247 LMC524247 LVY524247 MFU524247 MPQ524247 MZM524247 NJI524247 NTE524247 ODA524247 OMW524247 OWS524247 PGO524247 PQK524247 QAG524247 QKC524247 QTY524247 RDU524247 RNQ524247 RXM524247 SHI524247 SRE524247 TBA524247 TKW524247 TUS524247 UEO524247 UOK524247 UYG524247 VIC524247 VRY524247 WBU524247 WLQ524247 WVM524247 A589783 JA589783 SW589783 ACS589783 AMO589783 AWK589783 BGG589783 BQC589783 BZY589783 CJU589783 CTQ589783 DDM589783 DNI589783 DXE589783 EHA589783 EQW589783 FAS589783 FKO589783 FUK589783 GEG589783 GOC589783 GXY589783 HHU589783 HRQ589783 IBM589783 ILI589783 IVE589783 JFA589783 JOW589783 JYS589783 KIO589783 KSK589783 LCG589783 LMC589783 LVY589783 MFU589783 MPQ589783 MZM589783 NJI589783 NTE589783 ODA589783 OMW589783 OWS589783 PGO589783 PQK589783 QAG589783 QKC589783 QTY589783 RDU589783 RNQ589783 RXM589783 SHI589783 SRE589783 TBA589783 TKW589783 TUS589783 UEO589783 UOK589783 UYG589783 VIC589783 VRY589783 WBU589783 WLQ589783 WVM589783 A655319 JA655319 SW655319 ACS655319 AMO655319 AWK655319 BGG655319 BQC655319 BZY655319 CJU655319 CTQ655319 DDM655319 DNI655319 DXE655319 EHA655319 EQW655319 FAS655319 FKO655319 FUK655319 GEG655319 GOC655319 GXY655319 HHU655319 HRQ655319 IBM655319 ILI655319 IVE655319 JFA655319 JOW655319 JYS655319 KIO655319 KSK655319 LCG655319 LMC655319 LVY655319 MFU655319 MPQ655319 MZM655319 NJI655319 NTE655319 ODA655319 OMW655319 OWS655319 PGO655319 PQK655319 QAG655319 QKC655319 QTY655319 RDU655319 RNQ655319 RXM655319 SHI655319 SRE655319 TBA655319 TKW655319 TUS655319 UEO655319 UOK655319 UYG655319 VIC655319 VRY655319 WBU655319 WLQ655319 WVM655319 A720855 JA720855 SW720855 ACS720855 AMO720855 AWK720855 BGG720855 BQC720855 BZY720855 CJU720855 CTQ720855 DDM720855 DNI720855 DXE720855 EHA720855 EQW720855 FAS720855 FKO720855 FUK720855 GEG720855 GOC720855 GXY720855 HHU720855 HRQ720855 IBM720855 ILI720855 IVE720855 JFA720855 JOW720855 JYS720855 KIO720855 KSK720855 LCG720855 LMC720855 LVY720855 MFU720855 MPQ720855 MZM720855 NJI720855 NTE720855 ODA720855 OMW720855 OWS720855 PGO720855 PQK720855 QAG720855 QKC720855 QTY720855 RDU720855 RNQ720855 RXM720855 SHI720855 SRE720855 TBA720855 TKW720855 TUS720855 UEO720855 UOK720855 UYG720855 VIC720855 VRY720855 WBU720855 WLQ720855 WVM720855 A786391 JA786391 SW786391 ACS786391 AMO786391 AWK786391 BGG786391 BQC786391 BZY786391 CJU786391 CTQ786391 DDM786391 DNI786391 DXE786391 EHA786391 EQW786391 FAS786391 FKO786391 FUK786391 GEG786391 GOC786391 GXY786391 HHU786391 HRQ786391 IBM786391 ILI786391 IVE786391 JFA786391 JOW786391 JYS786391 KIO786391 KSK786391 LCG786391 LMC786391 LVY786391 MFU786391 MPQ786391 MZM786391 NJI786391 NTE786391 ODA786391 OMW786391 OWS786391 PGO786391 PQK786391 QAG786391 QKC786391 QTY786391 RDU786391 RNQ786391 RXM786391 SHI786391 SRE786391 TBA786391 TKW786391 TUS786391 UEO786391 UOK786391 UYG786391 VIC786391 VRY786391 WBU786391 WLQ786391 WVM786391 A851927 JA851927 SW851927 ACS851927 AMO851927 AWK851927 BGG851927 BQC851927 BZY851927 CJU851927 CTQ851927 DDM851927 DNI851927 DXE851927 EHA851927 EQW851927 FAS851927 FKO851927 FUK851927 GEG851927 GOC851927 GXY851927 HHU851927 HRQ851927 IBM851927 ILI851927 IVE851927 JFA851927 JOW851927 JYS851927 KIO851927 KSK851927 LCG851927 LMC851927 LVY851927 MFU851927 MPQ851927 MZM851927 NJI851927 NTE851927 ODA851927 OMW851927 OWS851927 PGO851927 PQK851927 QAG851927 QKC851927 QTY851927 RDU851927 RNQ851927 RXM851927 SHI851927 SRE851927 TBA851927 TKW851927 TUS851927 UEO851927 UOK851927 UYG851927 VIC851927 VRY851927 WBU851927 WLQ851927 WVM851927 A917463 JA917463 SW917463 ACS917463 AMO917463 AWK917463 BGG917463 BQC917463 BZY917463 CJU917463 CTQ917463 DDM917463 DNI917463 DXE917463 EHA917463 EQW917463 FAS917463 FKO917463 FUK917463 GEG917463 GOC917463 GXY917463 HHU917463 HRQ917463 IBM917463 ILI917463 IVE917463 JFA917463 JOW917463 JYS917463 KIO917463 KSK917463 LCG917463 LMC917463 LVY917463 MFU917463 MPQ917463 MZM917463 NJI917463 NTE917463 ODA917463 OMW917463 OWS917463 PGO917463 PQK917463 QAG917463 QKC917463 QTY917463 RDU917463 RNQ917463 RXM917463 SHI917463 SRE917463 TBA917463 TKW917463 TUS917463 UEO917463 UOK917463 UYG917463 VIC917463 VRY917463 WBU917463 WLQ917463 WVM917463 A982999 JA982999 SW982999 ACS982999 AMO982999 AWK982999 BGG982999 BQC982999 BZY982999 CJU982999 CTQ982999 DDM982999 DNI982999 DXE982999 EHA982999 EQW982999 FAS982999 FKO982999 FUK982999 GEG982999 GOC982999 GXY982999 HHU982999 HRQ982999 IBM982999 ILI982999 IVE982999 JFA982999 JOW982999 JYS982999 KIO982999 KSK982999 LCG982999 LMC982999 LVY982999 MFU982999 MPQ982999 MZM982999 NJI982999 NTE982999 ODA982999 OMW982999 OWS982999 PGO982999 PQK982999 QAG982999 QKC982999 QTY982999 RDU982999 RNQ982999 RXM982999 SHI982999 SRE982999 TBA982999 TKW982999 TUS982999 UEO982999 UOK982999 UYG982999 VIC982999 VRY982999 WBU982999 WLQ982999 WVM982999">
      <formula1>"²ÏïÇíÝ û·ï³·áñÍáÕ Ï³½Ù³Ï»ñåáõÃÛ³Ý ³Ýí³ÝáõÙÁ"</formula1>
    </dataValidation>
    <dataValidation type="custom" allowBlank="1" showInputMessage="1" showErrorMessage="1" errorTitle="Չի կարելի" error="Չի կարելի" sqref="A65492:A65493 JA65492:JA65493 SW65492:SW65493 ACS65492:ACS65493 AMO65492:AMO65493 AWK65492:AWK65493 BGG65492:BGG65493 BQC65492:BQC65493 BZY65492:BZY65493 CJU65492:CJU65493 CTQ65492:CTQ65493 DDM65492:DDM65493 DNI65492:DNI65493 DXE65492:DXE65493 EHA65492:EHA65493 EQW65492:EQW65493 FAS65492:FAS65493 FKO65492:FKO65493 FUK65492:FUK65493 GEG65492:GEG65493 GOC65492:GOC65493 GXY65492:GXY65493 HHU65492:HHU65493 HRQ65492:HRQ65493 IBM65492:IBM65493 ILI65492:ILI65493 IVE65492:IVE65493 JFA65492:JFA65493 JOW65492:JOW65493 JYS65492:JYS65493 KIO65492:KIO65493 KSK65492:KSK65493 LCG65492:LCG65493 LMC65492:LMC65493 LVY65492:LVY65493 MFU65492:MFU65493 MPQ65492:MPQ65493 MZM65492:MZM65493 NJI65492:NJI65493 NTE65492:NTE65493 ODA65492:ODA65493 OMW65492:OMW65493 OWS65492:OWS65493 PGO65492:PGO65493 PQK65492:PQK65493 QAG65492:QAG65493 QKC65492:QKC65493 QTY65492:QTY65493 RDU65492:RDU65493 RNQ65492:RNQ65493 RXM65492:RXM65493 SHI65492:SHI65493 SRE65492:SRE65493 TBA65492:TBA65493 TKW65492:TKW65493 TUS65492:TUS65493 UEO65492:UEO65493 UOK65492:UOK65493 UYG65492:UYG65493 VIC65492:VIC65493 VRY65492:VRY65493 WBU65492:WBU65493 WLQ65492:WLQ65493 WVM65492:WVM65493 A131028:A131029 JA131028:JA131029 SW131028:SW131029 ACS131028:ACS131029 AMO131028:AMO131029 AWK131028:AWK131029 BGG131028:BGG131029 BQC131028:BQC131029 BZY131028:BZY131029 CJU131028:CJU131029 CTQ131028:CTQ131029 DDM131028:DDM131029 DNI131028:DNI131029 DXE131028:DXE131029 EHA131028:EHA131029 EQW131028:EQW131029 FAS131028:FAS131029 FKO131028:FKO131029 FUK131028:FUK131029 GEG131028:GEG131029 GOC131028:GOC131029 GXY131028:GXY131029 HHU131028:HHU131029 HRQ131028:HRQ131029 IBM131028:IBM131029 ILI131028:ILI131029 IVE131028:IVE131029 JFA131028:JFA131029 JOW131028:JOW131029 JYS131028:JYS131029 KIO131028:KIO131029 KSK131028:KSK131029 LCG131028:LCG131029 LMC131028:LMC131029 LVY131028:LVY131029 MFU131028:MFU131029 MPQ131028:MPQ131029 MZM131028:MZM131029 NJI131028:NJI131029 NTE131028:NTE131029 ODA131028:ODA131029 OMW131028:OMW131029 OWS131028:OWS131029 PGO131028:PGO131029 PQK131028:PQK131029 QAG131028:QAG131029 QKC131028:QKC131029 QTY131028:QTY131029 RDU131028:RDU131029 RNQ131028:RNQ131029 RXM131028:RXM131029 SHI131028:SHI131029 SRE131028:SRE131029 TBA131028:TBA131029 TKW131028:TKW131029 TUS131028:TUS131029 UEO131028:UEO131029 UOK131028:UOK131029 UYG131028:UYG131029 VIC131028:VIC131029 VRY131028:VRY131029 WBU131028:WBU131029 WLQ131028:WLQ131029 WVM131028:WVM131029 A196564:A196565 JA196564:JA196565 SW196564:SW196565 ACS196564:ACS196565 AMO196564:AMO196565 AWK196564:AWK196565 BGG196564:BGG196565 BQC196564:BQC196565 BZY196564:BZY196565 CJU196564:CJU196565 CTQ196564:CTQ196565 DDM196564:DDM196565 DNI196564:DNI196565 DXE196564:DXE196565 EHA196564:EHA196565 EQW196564:EQW196565 FAS196564:FAS196565 FKO196564:FKO196565 FUK196564:FUK196565 GEG196564:GEG196565 GOC196564:GOC196565 GXY196564:GXY196565 HHU196564:HHU196565 HRQ196564:HRQ196565 IBM196564:IBM196565 ILI196564:ILI196565 IVE196564:IVE196565 JFA196564:JFA196565 JOW196564:JOW196565 JYS196564:JYS196565 KIO196564:KIO196565 KSK196564:KSK196565 LCG196564:LCG196565 LMC196564:LMC196565 LVY196564:LVY196565 MFU196564:MFU196565 MPQ196564:MPQ196565 MZM196564:MZM196565 NJI196564:NJI196565 NTE196564:NTE196565 ODA196564:ODA196565 OMW196564:OMW196565 OWS196564:OWS196565 PGO196564:PGO196565 PQK196564:PQK196565 QAG196564:QAG196565 QKC196564:QKC196565 QTY196564:QTY196565 RDU196564:RDU196565 RNQ196564:RNQ196565 RXM196564:RXM196565 SHI196564:SHI196565 SRE196564:SRE196565 TBA196564:TBA196565 TKW196564:TKW196565 TUS196564:TUS196565 UEO196564:UEO196565 UOK196564:UOK196565 UYG196564:UYG196565 VIC196564:VIC196565 VRY196564:VRY196565 WBU196564:WBU196565 WLQ196564:WLQ196565 WVM196564:WVM196565 A262100:A262101 JA262100:JA262101 SW262100:SW262101 ACS262100:ACS262101 AMO262100:AMO262101 AWK262100:AWK262101 BGG262100:BGG262101 BQC262100:BQC262101 BZY262100:BZY262101 CJU262100:CJU262101 CTQ262100:CTQ262101 DDM262100:DDM262101 DNI262100:DNI262101 DXE262100:DXE262101 EHA262100:EHA262101 EQW262100:EQW262101 FAS262100:FAS262101 FKO262100:FKO262101 FUK262100:FUK262101 GEG262100:GEG262101 GOC262100:GOC262101 GXY262100:GXY262101 HHU262100:HHU262101 HRQ262100:HRQ262101 IBM262100:IBM262101 ILI262100:ILI262101 IVE262100:IVE262101 JFA262100:JFA262101 JOW262100:JOW262101 JYS262100:JYS262101 KIO262100:KIO262101 KSK262100:KSK262101 LCG262100:LCG262101 LMC262100:LMC262101 LVY262100:LVY262101 MFU262100:MFU262101 MPQ262100:MPQ262101 MZM262100:MZM262101 NJI262100:NJI262101 NTE262100:NTE262101 ODA262100:ODA262101 OMW262100:OMW262101 OWS262100:OWS262101 PGO262100:PGO262101 PQK262100:PQK262101 QAG262100:QAG262101 QKC262100:QKC262101 QTY262100:QTY262101 RDU262100:RDU262101 RNQ262100:RNQ262101 RXM262100:RXM262101 SHI262100:SHI262101 SRE262100:SRE262101 TBA262100:TBA262101 TKW262100:TKW262101 TUS262100:TUS262101 UEO262100:UEO262101 UOK262100:UOK262101 UYG262100:UYG262101 VIC262100:VIC262101 VRY262100:VRY262101 WBU262100:WBU262101 WLQ262100:WLQ262101 WVM262100:WVM262101 A327636:A327637 JA327636:JA327637 SW327636:SW327637 ACS327636:ACS327637 AMO327636:AMO327637 AWK327636:AWK327637 BGG327636:BGG327637 BQC327636:BQC327637 BZY327636:BZY327637 CJU327636:CJU327637 CTQ327636:CTQ327637 DDM327636:DDM327637 DNI327636:DNI327637 DXE327636:DXE327637 EHA327636:EHA327637 EQW327636:EQW327637 FAS327636:FAS327637 FKO327636:FKO327637 FUK327636:FUK327637 GEG327636:GEG327637 GOC327636:GOC327637 GXY327636:GXY327637 HHU327636:HHU327637 HRQ327636:HRQ327637 IBM327636:IBM327637 ILI327636:ILI327637 IVE327636:IVE327637 JFA327636:JFA327637 JOW327636:JOW327637 JYS327636:JYS327637 KIO327636:KIO327637 KSK327636:KSK327637 LCG327636:LCG327637 LMC327636:LMC327637 LVY327636:LVY327637 MFU327636:MFU327637 MPQ327636:MPQ327637 MZM327636:MZM327637 NJI327636:NJI327637 NTE327636:NTE327637 ODA327636:ODA327637 OMW327636:OMW327637 OWS327636:OWS327637 PGO327636:PGO327637 PQK327636:PQK327637 QAG327636:QAG327637 QKC327636:QKC327637 QTY327636:QTY327637 RDU327636:RDU327637 RNQ327636:RNQ327637 RXM327636:RXM327637 SHI327636:SHI327637 SRE327636:SRE327637 TBA327636:TBA327637 TKW327636:TKW327637 TUS327636:TUS327637 UEO327636:UEO327637 UOK327636:UOK327637 UYG327636:UYG327637 VIC327636:VIC327637 VRY327636:VRY327637 WBU327636:WBU327637 WLQ327636:WLQ327637 WVM327636:WVM327637 A393172:A393173 JA393172:JA393173 SW393172:SW393173 ACS393172:ACS393173 AMO393172:AMO393173 AWK393172:AWK393173 BGG393172:BGG393173 BQC393172:BQC393173 BZY393172:BZY393173 CJU393172:CJU393173 CTQ393172:CTQ393173 DDM393172:DDM393173 DNI393172:DNI393173 DXE393172:DXE393173 EHA393172:EHA393173 EQW393172:EQW393173 FAS393172:FAS393173 FKO393172:FKO393173 FUK393172:FUK393173 GEG393172:GEG393173 GOC393172:GOC393173 GXY393172:GXY393173 HHU393172:HHU393173 HRQ393172:HRQ393173 IBM393172:IBM393173 ILI393172:ILI393173 IVE393172:IVE393173 JFA393172:JFA393173 JOW393172:JOW393173 JYS393172:JYS393173 KIO393172:KIO393173 KSK393172:KSK393173 LCG393172:LCG393173 LMC393172:LMC393173 LVY393172:LVY393173 MFU393172:MFU393173 MPQ393172:MPQ393173 MZM393172:MZM393173 NJI393172:NJI393173 NTE393172:NTE393173 ODA393172:ODA393173 OMW393172:OMW393173 OWS393172:OWS393173 PGO393172:PGO393173 PQK393172:PQK393173 QAG393172:QAG393173 QKC393172:QKC393173 QTY393172:QTY393173 RDU393172:RDU393173 RNQ393172:RNQ393173 RXM393172:RXM393173 SHI393172:SHI393173 SRE393172:SRE393173 TBA393172:TBA393173 TKW393172:TKW393173 TUS393172:TUS393173 UEO393172:UEO393173 UOK393172:UOK393173 UYG393172:UYG393173 VIC393172:VIC393173 VRY393172:VRY393173 WBU393172:WBU393173 WLQ393172:WLQ393173 WVM393172:WVM393173 A458708:A458709 JA458708:JA458709 SW458708:SW458709 ACS458708:ACS458709 AMO458708:AMO458709 AWK458708:AWK458709 BGG458708:BGG458709 BQC458708:BQC458709 BZY458708:BZY458709 CJU458708:CJU458709 CTQ458708:CTQ458709 DDM458708:DDM458709 DNI458708:DNI458709 DXE458708:DXE458709 EHA458708:EHA458709 EQW458708:EQW458709 FAS458708:FAS458709 FKO458708:FKO458709 FUK458708:FUK458709 GEG458708:GEG458709 GOC458708:GOC458709 GXY458708:GXY458709 HHU458708:HHU458709 HRQ458708:HRQ458709 IBM458708:IBM458709 ILI458708:ILI458709 IVE458708:IVE458709 JFA458708:JFA458709 JOW458708:JOW458709 JYS458708:JYS458709 KIO458708:KIO458709 KSK458708:KSK458709 LCG458708:LCG458709 LMC458708:LMC458709 LVY458708:LVY458709 MFU458708:MFU458709 MPQ458708:MPQ458709 MZM458708:MZM458709 NJI458708:NJI458709 NTE458708:NTE458709 ODA458708:ODA458709 OMW458708:OMW458709 OWS458708:OWS458709 PGO458708:PGO458709 PQK458708:PQK458709 QAG458708:QAG458709 QKC458708:QKC458709 QTY458708:QTY458709 RDU458708:RDU458709 RNQ458708:RNQ458709 RXM458708:RXM458709 SHI458708:SHI458709 SRE458708:SRE458709 TBA458708:TBA458709 TKW458708:TKW458709 TUS458708:TUS458709 UEO458708:UEO458709 UOK458708:UOK458709 UYG458708:UYG458709 VIC458708:VIC458709 VRY458708:VRY458709 WBU458708:WBU458709 WLQ458708:WLQ458709 WVM458708:WVM458709 A524244:A524245 JA524244:JA524245 SW524244:SW524245 ACS524244:ACS524245 AMO524244:AMO524245 AWK524244:AWK524245 BGG524244:BGG524245 BQC524244:BQC524245 BZY524244:BZY524245 CJU524244:CJU524245 CTQ524244:CTQ524245 DDM524244:DDM524245 DNI524244:DNI524245 DXE524244:DXE524245 EHA524244:EHA524245 EQW524244:EQW524245 FAS524244:FAS524245 FKO524244:FKO524245 FUK524244:FUK524245 GEG524244:GEG524245 GOC524244:GOC524245 GXY524244:GXY524245 HHU524244:HHU524245 HRQ524244:HRQ524245 IBM524244:IBM524245 ILI524244:ILI524245 IVE524244:IVE524245 JFA524244:JFA524245 JOW524244:JOW524245 JYS524244:JYS524245 KIO524244:KIO524245 KSK524244:KSK524245 LCG524244:LCG524245 LMC524244:LMC524245 LVY524244:LVY524245 MFU524244:MFU524245 MPQ524244:MPQ524245 MZM524244:MZM524245 NJI524244:NJI524245 NTE524244:NTE524245 ODA524244:ODA524245 OMW524244:OMW524245 OWS524244:OWS524245 PGO524244:PGO524245 PQK524244:PQK524245 QAG524244:QAG524245 QKC524244:QKC524245 QTY524244:QTY524245 RDU524244:RDU524245 RNQ524244:RNQ524245 RXM524244:RXM524245 SHI524244:SHI524245 SRE524244:SRE524245 TBA524244:TBA524245 TKW524244:TKW524245 TUS524244:TUS524245 UEO524244:UEO524245 UOK524244:UOK524245 UYG524244:UYG524245 VIC524244:VIC524245 VRY524244:VRY524245 WBU524244:WBU524245 WLQ524244:WLQ524245 WVM524244:WVM524245 A589780:A589781 JA589780:JA589781 SW589780:SW589781 ACS589780:ACS589781 AMO589780:AMO589781 AWK589780:AWK589781 BGG589780:BGG589781 BQC589780:BQC589781 BZY589780:BZY589781 CJU589780:CJU589781 CTQ589780:CTQ589781 DDM589780:DDM589781 DNI589780:DNI589781 DXE589780:DXE589781 EHA589780:EHA589781 EQW589780:EQW589781 FAS589780:FAS589781 FKO589780:FKO589781 FUK589780:FUK589781 GEG589780:GEG589781 GOC589780:GOC589781 GXY589780:GXY589781 HHU589780:HHU589781 HRQ589780:HRQ589781 IBM589780:IBM589781 ILI589780:ILI589781 IVE589780:IVE589781 JFA589780:JFA589781 JOW589780:JOW589781 JYS589780:JYS589781 KIO589780:KIO589781 KSK589780:KSK589781 LCG589780:LCG589781 LMC589780:LMC589781 LVY589780:LVY589781 MFU589780:MFU589781 MPQ589780:MPQ589781 MZM589780:MZM589781 NJI589780:NJI589781 NTE589780:NTE589781 ODA589780:ODA589781 OMW589780:OMW589781 OWS589780:OWS589781 PGO589780:PGO589781 PQK589780:PQK589781 QAG589780:QAG589781 QKC589780:QKC589781 QTY589780:QTY589781 RDU589780:RDU589781 RNQ589780:RNQ589781 RXM589780:RXM589781 SHI589780:SHI589781 SRE589780:SRE589781 TBA589780:TBA589781 TKW589780:TKW589781 TUS589780:TUS589781 UEO589780:UEO589781 UOK589780:UOK589781 UYG589780:UYG589781 VIC589780:VIC589781 VRY589780:VRY589781 WBU589780:WBU589781 WLQ589780:WLQ589781 WVM589780:WVM589781 A655316:A655317 JA655316:JA655317 SW655316:SW655317 ACS655316:ACS655317 AMO655316:AMO655317 AWK655316:AWK655317 BGG655316:BGG655317 BQC655316:BQC655317 BZY655316:BZY655317 CJU655316:CJU655317 CTQ655316:CTQ655317 DDM655316:DDM655317 DNI655316:DNI655317 DXE655316:DXE655317 EHA655316:EHA655317 EQW655316:EQW655317 FAS655316:FAS655317 FKO655316:FKO655317 FUK655316:FUK655317 GEG655316:GEG655317 GOC655316:GOC655317 GXY655316:GXY655317 HHU655316:HHU655317 HRQ655316:HRQ655317 IBM655316:IBM655317 ILI655316:ILI655317 IVE655316:IVE655317 JFA655316:JFA655317 JOW655316:JOW655317 JYS655316:JYS655317 KIO655316:KIO655317 KSK655316:KSK655317 LCG655316:LCG655317 LMC655316:LMC655317 LVY655316:LVY655317 MFU655316:MFU655317 MPQ655316:MPQ655317 MZM655316:MZM655317 NJI655316:NJI655317 NTE655316:NTE655317 ODA655316:ODA655317 OMW655316:OMW655317 OWS655316:OWS655317 PGO655316:PGO655317 PQK655316:PQK655317 QAG655316:QAG655317 QKC655316:QKC655317 QTY655316:QTY655317 RDU655316:RDU655317 RNQ655316:RNQ655317 RXM655316:RXM655317 SHI655316:SHI655317 SRE655316:SRE655317 TBA655316:TBA655317 TKW655316:TKW655317 TUS655316:TUS655317 UEO655316:UEO655317 UOK655316:UOK655317 UYG655316:UYG655317 VIC655316:VIC655317 VRY655316:VRY655317 WBU655316:WBU655317 WLQ655316:WLQ655317 WVM655316:WVM655317 A720852:A720853 JA720852:JA720853 SW720852:SW720853 ACS720852:ACS720853 AMO720852:AMO720853 AWK720852:AWK720853 BGG720852:BGG720853 BQC720852:BQC720853 BZY720852:BZY720853 CJU720852:CJU720853 CTQ720852:CTQ720853 DDM720852:DDM720853 DNI720852:DNI720853 DXE720852:DXE720853 EHA720852:EHA720853 EQW720852:EQW720853 FAS720852:FAS720853 FKO720852:FKO720853 FUK720852:FUK720853 GEG720852:GEG720853 GOC720852:GOC720853 GXY720852:GXY720853 HHU720852:HHU720853 HRQ720852:HRQ720853 IBM720852:IBM720853 ILI720852:ILI720853 IVE720852:IVE720853 JFA720852:JFA720853 JOW720852:JOW720853 JYS720852:JYS720853 KIO720852:KIO720853 KSK720852:KSK720853 LCG720852:LCG720853 LMC720852:LMC720853 LVY720852:LVY720853 MFU720852:MFU720853 MPQ720852:MPQ720853 MZM720852:MZM720853 NJI720852:NJI720853 NTE720852:NTE720853 ODA720852:ODA720853 OMW720852:OMW720853 OWS720852:OWS720853 PGO720852:PGO720853 PQK720852:PQK720853 QAG720852:QAG720853 QKC720852:QKC720853 QTY720852:QTY720853 RDU720852:RDU720853 RNQ720852:RNQ720853 RXM720852:RXM720853 SHI720852:SHI720853 SRE720852:SRE720853 TBA720852:TBA720853 TKW720852:TKW720853 TUS720852:TUS720853 UEO720852:UEO720853 UOK720852:UOK720853 UYG720852:UYG720853 VIC720852:VIC720853 VRY720852:VRY720853 WBU720852:WBU720853 WLQ720852:WLQ720853 WVM720852:WVM720853 A786388:A786389 JA786388:JA786389 SW786388:SW786389 ACS786388:ACS786389 AMO786388:AMO786389 AWK786388:AWK786389 BGG786388:BGG786389 BQC786388:BQC786389 BZY786388:BZY786389 CJU786388:CJU786389 CTQ786388:CTQ786389 DDM786388:DDM786389 DNI786388:DNI786389 DXE786388:DXE786389 EHA786388:EHA786389 EQW786388:EQW786389 FAS786388:FAS786389 FKO786388:FKO786389 FUK786388:FUK786389 GEG786388:GEG786389 GOC786388:GOC786389 GXY786388:GXY786389 HHU786388:HHU786389 HRQ786388:HRQ786389 IBM786388:IBM786389 ILI786388:ILI786389 IVE786388:IVE786389 JFA786388:JFA786389 JOW786388:JOW786389 JYS786388:JYS786389 KIO786388:KIO786389 KSK786388:KSK786389 LCG786388:LCG786389 LMC786388:LMC786389 LVY786388:LVY786389 MFU786388:MFU786389 MPQ786388:MPQ786389 MZM786388:MZM786389 NJI786388:NJI786389 NTE786388:NTE786389 ODA786388:ODA786389 OMW786388:OMW786389 OWS786388:OWS786389 PGO786388:PGO786389 PQK786388:PQK786389 QAG786388:QAG786389 QKC786388:QKC786389 QTY786388:QTY786389 RDU786388:RDU786389 RNQ786388:RNQ786389 RXM786388:RXM786389 SHI786388:SHI786389 SRE786388:SRE786389 TBA786388:TBA786389 TKW786388:TKW786389 TUS786388:TUS786389 UEO786388:UEO786389 UOK786388:UOK786389 UYG786388:UYG786389 VIC786388:VIC786389 VRY786388:VRY786389 WBU786388:WBU786389 WLQ786388:WLQ786389 WVM786388:WVM786389 A851924:A851925 JA851924:JA851925 SW851924:SW851925 ACS851924:ACS851925 AMO851924:AMO851925 AWK851924:AWK851925 BGG851924:BGG851925 BQC851924:BQC851925 BZY851924:BZY851925 CJU851924:CJU851925 CTQ851924:CTQ851925 DDM851924:DDM851925 DNI851924:DNI851925 DXE851924:DXE851925 EHA851924:EHA851925 EQW851924:EQW851925 FAS851924:FAS851925 FKO851924:FKO851925 FUK851924:FUK851925 GEG851924:GEG851925 GOC851924:GOC851925 GXY851924:GXY851925 HHU851924:HHU851925 HRQ851924:HRQ851925 IBM851924:IBM851925 ILI851924:ILI851925 IVE851924:IVE851925 JFA851924:JFA851925 JOW851924:JOW851925 JYS851924:JYS851925 KIO851924:KIO851925 KSK851924:KSK851925 LCG851924:LCG851925 LMC851924:LMC851925 LVY851924:LVY851925 MFU851924:MFU851925 MPQ851924:MPQ851925 MZM851924:MZM851925 NJI851924:NJI851925 NTE851924:NTE851925 ODA851924:ODA851925 OMW851924:OMW851925 OWS851924:OWS851925 PGO851924:PGO851925 PQK851924:PQK851925 QAG851924:QAG851925 QKC851924:QKC851925 QTY851924:QTY851925 RDU851924:RDU851925 RNQ851924:RNQ851925 RXM851924:RXM851925 SHI851924:SHI851925 SRE851924:SRE851925 TBA851924:TBA851925 TKW851924:TKW851925 TUS851924:TUS851925 UEO851924:UEO851925 UOK851924:UOK851925 UYG851924:UYG851925 VIC851924:VIC851925 VRY851924:VRY851925 WBU851924:WBU851925 WLQ851924:WLQ851925 WVM851924:WVM851925 A917460:A917461 JA917460:JA917461 SW917460:SW917461 ACS917460:ACS917461 AMO917460:AMO917461 AWK917460:AWK917461 BGG917460:BGG917461 BQC917460:BQC917461 BZY917460:BZY917461 CJU917460:CJU917461 CTQ917460:CTQ917461 DDM917460:DDM917461 DNI917460:DNI917461 DXE917460:DXE917461 EHA917460:EHA917461 EQW917460:EQW917461 FAS917460:FAS917461 FKO917460:FKO917461 FUK917460:FUK917461 GEG917460:GEG917461 GOC917460:GOC917461 GXY917460:GXY917461 HHU917460:HHU917461 HRQ917460:HRQ917461 IBM917460:IBM917461 ILI917460:ILI917461 IVE917460:IVE917461 JFA917460:JFA917461 JOW917460:JOW917461 JYS917460:JYS917461 KIO917460:KIO917461 KSK917460:KSK917461 LCG917460:LCG917461 LMC917460:LMC917461 LVY917460:LVY917461 MFU917460:MFU917461 MPQ917460:MPQ917461 MZM917460:MZM917461 NJI917460:NJI917461 NTE917460:NTE917461 ODA917460:ODA917461 OMW917460:OMW917461 OWS917460:OWS917461 PGO917460:PGO917461 PQK917460:PQK917461 QAG917460:QAG917461 QKC917460:QKC917461 QTY917460:QTY917461 RDU917460:RDU917461 RNQ917460:RNQ917461 RXM917460:RXM917461 SHI917460:SHI917461 SRE917460:SRE917461 TBA917460:TBA917461 TKW917460:TKW917461 TUS917460:TUS917461 UEO917460:UEO917461 UOK917460:UOK917461 UYG917460:UYG917461 VIC917460:VIC917461 VRY917460:VRY917461 WBU917460:WBU917461 WLQ917460:WLQ917461 WVM917460:WVM917461 A982996:A982997 JA982996:JA982997 SW982996:SW982997 ACS982996:ACS982997 AMO982996:AMO982997 AWK982996:AWK982997 BGG982996:BGG982997 BQC982996:BQC982997 BZY982996:BZY982997 CJU982996:CJU982997 CTQ982996:CTQ982997 DDM982996:DDM982997 DNI982996:DNI982997 DXE982996:DXE982997 EHA982996:EHA982997 EQW982996:EQW982997 FAS982996:FAS982997 FKO982996:FKO982997 FUK982996:FUK982997 GEG982996:GEG982997 GOC982996:GOC982997 GXY982996:GXY982997 HHU982996:HHU982997 HRQ982996:HRQ982997 IBM982996:IBM982997 ILI982996:ILI982997 IVE982996:IVE982997 JFA982996:JFA982997 JOW982996:JOW982997 JYS982996:JYS982997 KIO982996:KIO982997 KSK982996:KSK982997 LCG982996:LCG982997 LMC982996:LMC982997 LVY982996:LVY982997 MFU982996:MFU982997 MPQ982996:MPQ982997 MZM982996:MZM982997 NJI982996:NJI982997 NTE982996:NTE982997 ODA982996:ODA982997 OMW982996:OMW982997 OWS982996:OWS982997 PGO982996:PGO982997 PQK982996:PQK982997 QAG982996:QAG982997 QKC982996:QKC982997 QTY982996:QTY982997 RDU982996:RDU982997 RNQ982996:RNQ982997 RXM982996:RXM982997 SHI982996:SHI982997 SRE982996:SRE982997 TBA982996:TBA982997 TKW982996:TKW982997 TUS982996:TUS982997 UEO982996:UEO982997 UOK982996:UOK982997 UYG982996:UYG982997 VIC982996:VIC982997 VRY982996:VRY982997 WBU982996:WBU982997 WLQ982996:WLQ982997 WVM982996:WVM982997">
      <formula1>"²ÏïÇíÇ Í³é³ÛáõÃÛ³Ý Ï³ÝË³ï»ëíáÕ Å³ÙÏ»ïÁ"</formula1>
    </dataValidation>
    <dataValidation type="custom" allowBlank="1" showInputMessage="1" showErrorMessage="1" errorTitle="Հոոոոպ..." error="Չի կարելի" sqref="A65494 JA65494 SW65494 ACS65494 AMO65494 AWK65494 BGG65494 BQC65494 BZY65494 CJU65494 CTQ65494 DDM65494 DNI65494 DXE65494 EHA65494 EQW65494 FAS65494 FKO65494 FUK65494 GEG65494 GOC65494 GXY65494 HHU65494 HRQ65494 IBM65494 ILI65494 IVE65494 JFA65494 JOW65494 JYS65494 KIO65494 KSK65494 LCG65494 LMC65494 LVY65494 MFU65494 MPQ65494 MZM65494 NJI65494 NTE65494 ODA65494 OMW65494 OWS65494 PGO65494 PQK65494 QAG65494 QKC65494 QTY65494 RDU65494 RNQ65494 RXM65494 SHI65494 SRE65494 TBA65494 TKW65494 TUS65494 UEO65494 UOK65494 UYG65494 VIC65494 VRY65494 WBU65494 WLQ65494 WVM65494 A131030 JA131030 SW131030 ACS131030 AMO131030 AWK131030 BGG131030 BQC131030 BZY131030 CJU131030 CTQ131030 DDM131030 DNI131030 DXE131030 EHA131030 EQW131030 FAS131030 FKO131030 FUK131030 GEG131030 GOC131030 GXY131030 HHU131030 HRQ131030 IBM131030 ILI131030 IVE131030 JFA131030 JOW131030 JYS131030 KIO131030 KSK131030 LCG131030 LMC131030 LVY131030 MFU131030 MPQ131030 MZM131030 NJI131030 NTE131030 ODA131030 OMW131030 OWS131030 PGO131030 PQK131030 QAG131030 QKC131030 QTY131030 RDU131030 RNQ131030 RXM131030 SHI131030 SRE131030 TBA131030 TKW131030 TUS131030 UEO131030 UOK131030 UYG131030 VIC131030 VRY131030 WBU131030 WLQ131030 WVM131030 A196566 JA196566 SW196566 ACS196566 AMO196566 AWK196566 BGG196566 BQC196566 BZY196566 CJU196566 CTQ196566 DDM196566 DNI196566 DXE196566 EHA196566 EQW196566 FAS196566 FKO196566 FUK196566 GEG196566 GOC196566 GXY196566 HHU196566 HRQ196566 IBM196566 ILI196566 IVE196566 JFA196566 JOW196566 JYS196566 KIO196566 KSK196566 LCG196566 LMC196566 LVY196566 MFU196566 MPQ196566 MZM196566 NJI196566 NTE196566 ODA196566 OMW196566 OWS196566 PGO196566 PQK196566 QAG196566 QKC196566 QTY196566 RDU196566 RNQ196566 RXM196566 SHI196566 SRE196566 TBA196566 TKW196566 TUS196566 UEO196566 UOK196566 UYG196566 VIC196566 VRY196566 WBU196566 WLQ196566 WVM196566 A262102 JA262102 SW262102 ACS262102 AMO262102 AWK262102 BGG262102 BQC262102 BZY262102 CJU262102 CTQ262102 DDM262102 DNI262102 DXE262102 EHA262102 EQW262102 FAS262102 FKO262102 FUK262102 GEG262102 GOC262102 GXY262102 HHU262102 HRQ262102 IBM262102 ILI262102 IVE262102 JFA262102 JOW262102 JYS262102 KIO262102 KSK262102 LCG262102 LMC262102 LVY262102 MFU262102 MPQ262102 MZM262102 NJI262102 NTE262102 ODA262102 OMW262102 OWS262102 PGO262102 PQK262102 QAG262102 QKC262102 QTY262102 RDU262102 RNQ262102 RXM262102 SHI262102 SRE262102 TBA262102 TKW262102 TUS262102 UEO262102 UOK262102 UYG262102 VIC262102 VRY262102 WBU262102 WLQ262102 WVM262102 A327638 JA327638 SW327638 ACS327638 AMO327638 AWK327638 BGG327638 BQC327638 BZY327638 CJU327638 CTQ327638 DDM327638 DNI327638 DXE327638 EHA327638 EQW327638 FAS327638 FKO327638 FUK327638 GEG327638 GOC327638 GXY327638 HHU327638 HRQ327638 IBM327638 ILI327638 IVE327638 JFA327638 JOW327638 JYS327638 KIO327638 KSK327638 LCG327638 LMC327638 LVY327638 MFU327638 MPQ327638 MZM327638 NJI327638 NTE327638 ODA327638 OMW327638 OWS327638 PGO327638 PQK327638 QAG327638 QKC327638 QTY327638 RDU327638 RNQ327638 RXM327638 SHI327638 SRE327638 TBA327638 TKW327638 TUS327638 UEO327638 UOK327638 UYG327638 VIC327638 VRY327638 WBU327638 WLQ327638 WVM327638 A393174 JA393174 SW393174 ACS393174 AMO393174 AWK393174 BGG393174 BQC393174 BZY393174 CJU393174 CTQ393174 DDM393174 DNI393174 DXE393174 EHA393174 EQW393174 FAS393174 FKO393174 FUK393174 GEG393174 GOC393174 GXY393174 HHU393174 HRQ393174 IBM393174 ILI393174 IVE393174 JFA393174 JOW393174 JYS393174 KIO393174 KSK393174 LCG393174 LMC393174 LVY393174 MFU393174 MPQ393174 MZM393174 NJI393174 NTE393174 ODA393174 OMW393174 OWS393174 PGO393174 PQK393174 QAG393174 QKC393174 QTY393174 RDU393174 RNQ393174 RXM393174 SHI393174 SRE393174 TBA393174 TKW393174 TUS393174 UEO393174 UOK393174 UYG393174 VIC393174 VRY393174 WBU393174 WLQ393174 WVM393174 A458710 JA458710 SW458710 ACS458710 AMO458710 AWK458710 BGG458710 BQC458710 BZY458710 CJU458710 CTQ458710 DDM458710 DNI458710 DXE458710 EHA458710 EQW458710 FAS458710 FKO458710 FUK458710 GEG458710 GOC458710 GXY458710 HHU458710 HRQ458710 IBM458710 ILI458710 IVE458710 JFA458710 JOW458710 JYS458710 KIO458710 KSK458710 LCG458710 LMC458710 LVY458710 MFU458710 MPQ458710 MZM458710 NJI458710 NTE458710 ODA458710 OMW458710 OWS458710 PGO458710 PQK458710 QAG458710 QKC458710 QTY458710 RDU458710 RNQ458710 RXM458710 SHI458710 SRE458710 TBA458710 TKW458710 TUS458710 UEO458710 UOK458710 UYG458710 VIC458710 VRY458710 WBU458710 WLQ458710 WVM458710 A524246 JA524246 SW524246 ACS524246 AMO524246 AWK524246 BGG524246 BQC524246 BZY524246 CJU524246 CTQ524246 DDM524246 DNI524246 DXE524246 EHA524246 EQW524246 FAS524246 FKO524246 FUK524246 GEG524246 GOC524246 GXY524246 HHU524246 HRQ524246 IBM524246 ILI524246 IVE524246 JFA524246 JOW524246 JYS524246 KIO524246 KSK524246 LCG524246 LMC524246 LVY524246 MFU524246 MPQ524246 MZM524246 NJI524246 NTE524246 ODA524246 OMW524246 OWS524246 PGO524246 PQK524246 QAG524246 QKC524246 QTY524246 RDU524246 RNQ524246 RXM524246 SHI524246 SRE524246 TBA524246 TKW524246 TUS524246 UEO524246 UOK524246 UYG524246 VIC524246 VRY524246 WBU524246 WLQ524246 WVM524246 A589782 JA589782 SW589782 ACS589782 AMO589782 AWK589782 BGG589782 BQC589782 BZY589782 CJU589782 CTQ589782 DDM589782 DNI589782 DXE589782 EHA589782 EQW589782 FAS589782 FKO589782 FUK589782 GEG589782 GOC589782 GXY589782 HHU589782 HRQ589782 IBM589782 ILI589782 IVE589782 JFA589782 JOW589782 JYS589782 KIO589782 KSK589782 LCG589782 LMC589782 LVY589782 MFU589782 MPQ589782 MZM589782 NJI589782 NTE589782 ODA589782 OMW589782 OWS589782 PGO589782 PQK589782 QAG589782 QKC589782 QTY589782 RDU589782 RNQ589782 RXM589782 SHI589782 SRE589782 TBA589782 TKW589782 TUS589782 UEO589782 UOK589782 UYG589782 VIC589782 VRY589782 WBU589782 WLQ589782 WVM589782 A655318 JA655318 SW655318 ACS655318 AMO655318 AWK655318 BGG655318 BQC655318 BZY655318 CJU655318 CTQ655318 DDM655318 DNI655318 DXE655318 EHA655318 EQW655318 FAS655318 FKO655318 FUK655318 GEG655318 GOC655318 GXY655318 HHU655318 HRQ655318 IBM655318 ILI655318 IVE655318 JFA655318 JOW655318 JYS655318 KIO655318 KSK655318 LCG655318 LMC655318 LVY655318 MFU655318 MPQ655318 MZM655318 NJI655318 NTE655318 ODA655318 OMW655318 OWS655318 PGO655318 PQK655318 QAG655318 QKC655318 QTY655318 RDU655318 RNQ655318 RXM655318 SHI655318 SRE655318 TBA655318 TKW655318 TUS655318 UEO655318 UOK655318 UYG655318 VIC655318 VRY655318 WBU655318 WLQ655318 WVM655318 A720854 JA720854 SW720854 ACS720854 AMO720854 AWK720854 BGG720854 BQC720854 BZY720854 CJU720854 CTQ720854 DDM720854 DNI720854 DXE720854 EHA720854 EQW720854 FAS720854 FKO720854 FUK720854 GEG720854 GOC720854 GXY720854 HHU720854 HRQ720854 IBM720854 ILI720854 IVE720854 JFA720854 JOW720854 JYS720854 KIO720854 KSK720854 LCG720854 LMC720854 LVY720854 MFU720854 MPQ720854 MZM720854 NJI720854 NTE720854 ODA720854 OMW720854 OWS720854 PGO720854 PQK720854 QAG720854 QKC720854 QTY720854 RDU720854 RNQ720854 RXM720854 SHI720854 SRE720854 TBA720854 TKW720854 TUS720854 UEO720854 UOK720854 UYG720854 VIC720854 VRY720854 WBU720854 WLQ720854 WVM720854 A786390 JA786390 SW786390 ACS786390 AMO786390 AWK786390 BGG786390 BQC786390 BZY786390 CJU786390 CTQ786390 DDM786390 DNI786390 DXE786390 EHA786390 EQW786390 FAS786390 FKO786390 FUK786390 GEG786390 GOC786390 GXY786390 HHU786390 HRQ786390 IBM786390 ILI786390 IVE786390 JFA786390 JOW786390 JYS786390 KIO786390 KSK786390 LCG786390 LMC786390 LVY786390 MFU786390 MPQ786390 MZM786390 NJI786390 NTE786390 ODA786390 OMW786390 OWS786390 PGO786390 PQK786390 QAG786390 QKC786390 QTY786390 RDU786390 RNQ786390 RXM786390 SHI786390 SRE786390 TBA786390 TKW786390 TUS786390 UEO786390 UOK786390 UYG786390 VIC786390 VRY786390 WBU786390 WLQ786390 WVM786390 A851926 JA851926 SW851926 ACS851926 AMO851926 AWK851926 BGG851926 BQC851926 BZY851926 CJU851926 CTQ851926 DDM851926 DNI851926 DXE851926 EHA851926 EQW851926 FAS851926 FKO851926 FUK851926 GEG851926 GOC851926 GXY851926 HHU851926 HRQ851926 IBM851926 ILI851926 IVE851926 JFA851926 JOW851926 JYS851926 KIO851926 KSK851926 LCG851926 LMC851926 LVY851926 MFU851926 MPQ851926 MZM851926 NJI851926 NTE851926 ODA851926 OMW851926 OWS851926 PGO851926 PQK851926 QAG851926 QKC851926 QTY851926 RDU851926 RNQ851926 RXM851926 SHI851926 SRE851926 TBA851926 TKW851926 TUS851926 UEO851926 UOK851926 UYG851926 VIC851926 VRY851926 WBU851926 WLQ851926 WVM851926 A917462 JA917462 SW917462 ACS917462 AMO917462 AWK917462 BGG917462 BQC917462 BZY917462 CJU917462 CTQ917462 DDM917462 DNI917462 DXE917462 EHA917462 EQW917462 FAS917462 FKO917462 FUK917462 GEG917462 GOC917462 GXY917462 HHU917462 HRQ917462 IBM917462 ILI917462 IVE917462 JFA917462 JOW917462 JYS917462 KIO917462 KSK917462 LCG917462 LMC917462 LVY917462 MFU917462 MPQ917462 MZM917462 NJI917462 NTE917462 ODA917462 OMW917462 OWS917462 PGO917462 PQK917462 QAG917462 QKC917462 QTY917462 RDU917462 RNQ917462 RXM917462 SHI917462 SRE917462 TBA917462 TKW917462 TUS917462 UEO917462 UOK917462 UYG917462 VIC917462 VRY917462 WBU917462 WLQ917462 WVM917462 A982998 JA982998 SW982998 ACS982998 AMO982998 AWK982998 BGG982998 BQC982998 BZY982998 CJU982998 CTQ982998 DDM982998 DNI982998 DXE982998 EHA982998 EQW982998 FAS982998 FKO982998 FUK982998 GEG982998 GOC982998 GXY982998 HHU982998 HRQ982998 IBM982998 ILI982998 IVE982998 JFA982998 JOW982998 JYS982998 KIO982998 KSK982998 LCG982998 LMC982998 LVY982998 MFU982998 MPQ982998 MZM982998 NJI982998 NTE982998 ODA982998 OMW982998 OWS982998 PGO982998 PQK982998 QAG982998 QKC982998 QTY982998 RDU982998 RNQ982998 RXM982998 SHI982998 SRE982998 TBA982998 TKW982998 TUS982998 UEO982998 UOK982998 UYG982998 VIC982998 VRY982998 WBU982998 WLQ982998 WVM982998">
      <formula1>"²ÏïÇíÇ ÁÝ¹Ñ³Ýáõñ ³ñÅ»ùÁ  (Ñ³½³ñ ¹ñ³Ù)"</formula1>
    </dataValidation>
  </dataValidations>
  <printOptions horizontalCentered="1"/>
  <pageMargins left="0" right="0" top="0.25" bottom="0.25" header="0.3" footer="0.3"/>
  <pageSetup paperSize="9" scale="90" orientation="landscape"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2017-05-10T11:39:25Z</dcterms:modified>
</cp:coreProperties>
</file>