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80" windowWidth="12120" windowHeight="8760" activeTab="3"/>
  </bookViews>
  <sheets>
    <sheet name="1" sheetId="78" r:id="rId1"/>
    <sheet name="2" sheetId="79" r:id="rId2"/>
    <sheet name="3" sheetId="77" r:id="rId3"/>
    <sheet name="4" sheetId="80" r:id="rId4"/>
  </sheets>
  <externalReferences>
    <externalReference r:id="rId5"/>
    <externalReference r:id="rId6"/>
    <externalReference r:id="rId7"/>
  </externalReferences>
  <definedNames>
    <definedName name="par_count" localSheetId="1">'[1]DOC 3'!$A$11,'[1]DOC 3'!$A$34,'[1]DOC 3'!$A$57,'[1]DOC 3'!$A$78,'[1]DOC 3'!$A$103,'[1]DOC 3'!$A$125,'[1]DOC 3'!$A$194,'[1]DOC 3'!$A$214,'[1]DOC 3'!$A$234,'[1]DOC 3'!$A$254,'[1]DOC 3'!$A$271,'[1]DOC 3'!$A$298,'[1]DOC 3'!$A$314,'[1]DOC 3'!$A$330,'[1]DOC 3'!$A$364</definedName>
    <definedName name="par_count" localSheetId="3">'[2]DOC 3'!$A$11,'[2]DOC 3'!$A$34,'[2]DOC 3'!$A$57,'[2]DOC 3'!$A$78,'[2]DOC 3'!$A$103,'[2]DOC 3'!$A$125,'[2]DOC 3'!$A$194,'[2]DOC 3'!$A$214,'[2]DOC 3'!$A$234,'[2]DOC 3'!$A$254,'[2]DOC 3'!$A$271,'[2]DOC 3'!$A$298,'[2]DOC 3'!$A$314,'[2]DOC 3'!$A$330,'[2]DOC 3'!$A$364</definedName>
    <definedName name="par_count">'[3]DOC 3'!$A$11,'[3]DOC 3'!$A$34,'[3]DOC 3'!$A$57,'[3]DOC 3'!$A$78,'[3]DOC 3'!$A$103,'[3]DOC 3'!$A$125,'[3]DOC 3'!$A$194,'[3]DOC 3'!$A$214,'[3]DOC 3'!$A$234,'[3]DOC 3'!$A$254,'[3]DOC 3'!$A$271,'[3]DOC 3'!$A$298,'[3]DOC 3'!$A$314,'[3]DOC 3'!$A$330,'[3]DOC 3'!$A$364</definedName>
    <definedName name="par_qual" localSheetId="1">'[1]DOC 3'!$A$13,'[1]DOC 3'!$A$126,'[1]DOC 3'!$A$255,'[1]DOC 3'!$A$315,'[1]DOC 3'!$A$332</definedName>
    <definedName name="par_qual" localSheetId="3">'[2]DOC 3'!$A$13,'[2]DOC 3'!$A$126,'[2]DOC 3'!$A$255,'[2]DOC 3'!$A$315,'[2]DOC 3'!$A$332</definedName>
    <definedName name="par_qual">'[3]DOC 3'!$A$13,'[3]DOC 3'!$A$126,'[3]DOC 3'!$A$255,'[3]DOC 3'!$A$315,'[3]DOC 3'!$A$332</definedName>
    <definedName name="par_time" localSheetId="1">'[1]DOC 3'!$A$14,'[1]DOC 3'!$A$127,'[1]DOC 3'!$A$316,'[1]DOC 3'!$A$333</definedName>
    <definedName name="par_time" localSheetId="3">'[2]DOC 3'!$A$14,'[2]DOC 3'!$A$127,'[2]DOC 3'!$A$316,'[2]DOC 3'!$A$333</definedName>
    <definedName name="par_time">'[3]DOC 3'!$A$14,'[3]DOC 3'!$A$127,'[3]DOC 3'!$A$316,'[3]DOC 3'!$A$333</definedName>
    <definedName name="par2.4s" localSheetId="1">'[1]DOC 3'!$A$18,'[1]DOC 3'!$A$48,'[1]DOC 3'!$A$92,'[1]DOC 3'!$A$131,'[1]DOC 3'!$A$151,'[1]DOC 3'!$A$165,'[1]DOC 3'!$A$184,'[1]DOC 3'!$A$204,'[1]DOC 3'!$A$224,'[1]DOC 3'!$A$244,'[1]DOC 3'!$A$261,'[1]DOC 3'!$A$288,'[1]DOC 3'!$A$304,'[1]DOC 3'!$A$320,'[1]DOC 3'!$A$337,'[1]DOC 3'!$A$354</definedName>
    <definedName name="par2.4s" localSheetId="3">'[2]DOC 3'!$A$18,'[2]DOC 3'!$A$48,'[2]DOC 3'!$A$92,'[2]DOC 3'!$A$131,'[2]DOC 3'!$A$151,'[2]DOC 3'!$A$165,'[2]DOC 3'!$A$184,'[2]DOC 3'!$A$204,'[2]DOC 3'!$A$224,'[2]DOC 3'!$A$244,'[2]DOC 3'!$A$261,'[2]DOC 3'!$A$288,'[2]DOC 3'!$A$304,'[2]DOC 3'!$A$320,'[2]DOC 3'!$A$337,'[2]DOC 3'!$A$354</definedName>
    <definedName name="par2.4s">'[3]DOC 3'!$A$18,'[3]DOC 3'!$A$48,'[3]DOC 3'!$A$92,'[3]DOC 3'!$A$131,'[3]DOC 3'!$A$151,'[3]DOC 3'!$A$165,'[3]DOC 3'!$A$184,'[3]DOC 3'!$A$204,'[3]DOC 3'!$A$224,'[3]DOC 3'!$A$244,'[3]DOC 3'!$A$261,'[3]DOC 3'!$A$288,'[3]DOC 3'!$A$304,'[3]DOC 3'!$A$320,'[3]DOC 3'!$A$337,'[3]DOC 3'!$A$354</definedName>
    <definedName name="par2.5s" localSheetId="1">'[1]DOC 3'!$A$20,'[1]DOC 3'!$A$133</definedName>
    <definedName name="par2.5s" localSheetId="3">'[2]DOC 3'!$A$20,'[2]DOC 3'!$A$133</definedName>
    <definedName name="par2.5s">'[3]DOC 3'!$A$20,'[3]DOC 3'!$A$133</definedName>
    <definedName name="par2.6s" localSheetId="1">'[1]DOC 3'!$A$39,'[1]DOC 3'!$A$64,'[1]DOC 3'!$A$88,'[1]DOC 3'!$A$110</definedName>
    <definedName name="par2.6s" localSheetId="3">'[2]DOC 3'!$A$39,'[2]DOC 3'!$A$64,'[2]DOC 3'!$A$88,'[2]DOC 3'!$A$110</definedName>
    <definedName name="par2.6s">'[3]DOC 3'!$A$39,'[3]DOC 3'!$A$64,'[3]DOC 3'!$A$88,'[3]DOC 3'!$A$110</definedName>
    <definedName name="par2.7s" localSheetId="1">'[1]DOC 3'!$A$177,'[1]DOC 3'!$A$348</definedName>
    <definedName name="par2.7s" localSheetId="3">'[2]DOC 3'!$A$177,'[2]DOC 3'!$A$348</definedName>
    <definedName name="par2.7s">'[3]DOC 3'!$A$177,'[3]DOC 3'!$A$348</definedName>
    <definedName name="par2.9s" localSheetId="1">'[1]DOC 3'!$A$16,'[1]DOC 3'!$A$46,'[1]DOC 3'!$A$90,'[1]DOC 3'!$A$129,'[1]DOC 3'!$A$149,'[1]DOC 3'!$A$163,'[1]DOC 3'!$A$182,'[1]DOC 3'!$A$202,'[1]DOC 3'!$A$222,'[1]DOC 3'!$A$242,'[1]DOC 3'!$A$259,'[1]DOC 3'!$A$286,'[1]DOC 3'!$A$302,'[1]DOC 3'!$A$318,'[1]DOC 3'!$A$335,'[1]DOC 3'!$A$352</definedName>
    <definedName name="par2.9s" localSheetId="3">'[2]DOC 3'!$A$16,'[2]DOC 3'!$A$46,'[2]DOC 3'!$A$90,'[2]DOC 3'!$A$129,'[2]DOC 3'!$A$149,'[2]DOC 3'!$A$163,'[2]DOC 3'!$A$182,'[2]DOC 3'!$A$202,'[2]DOC 3'!$A$222,'[2]DOC 3'!$A$242,'[2]DOC 3'!$A$259,'[2]DOC 3'!$A$286,'[2]DOC 3'!$A$302,'[2]DOC 3'!$A$318,'[2]DOC 3'!$A$335,'[2]DOC 3'!$A$352</definedName>
    <definedName name="par2.9s">'[3]DOC 3'!$A$16,'[3]DOC 3'!$A$46,'[3]DOC 3'!$A$90,'[3]DOC 3'!$A$129,'[3]DOC 3'!$A$149,'[3]DOC 3'!$A$163,'[3]DOC 3'!$A$182,'[3]DOC 3'!$A$202,'[3]DOC 3'!$A$222,'[3]DOC 3'!$A$242,'[3]DOC 3'!$A$259,'[3]DOC 3'!$A$286,'[3]DOC 3'!$A$302,'[3]DOC 3'!$A$318,'[3]DOC 3'!$A$335,'[3]DOC 3'!$A$352</definedName>
    <definedName name="par4.10s" localSheetId="1">'[1]DOC 3'!$A$41,'[1]DOC 3'!$A$83</definedName>
    <definedName name="par4.10s" localSheetId="3">'[2]DOC 3'!$A$41,'[2]DOC 3'!$A$83</definedName>
    <definedName name="par4.10s">'[3]DOC 3'!$A$41,'[3]DOC 3'!$A$83</definedName>
    <definedName name="par4.11d" localSheetId="1">'[1]DOC 3'!$A$43,'[1]DOC 3'!$A$85,'[1]DOC 3'!$A$199,'[1]DOC 3'!$A$219,'[1]DOC 3'!$A$239</definedName>
    <definedName name="par4.11d" localSheetId="3">'[2]DOC 3'!$A$43,'[2]DOC 3'!$A$85,'[2]DOC 3'!$A$199,'[2]DOC 3'!$A$219,'[2]DOC 3'!$A$239</definedName>
    <definedName name="par4.11d">'[3]DOC 3'!$A$43,'[3]DOC 3'!$A$85,'[3]DOC 3'!$A$199,'[3]DOC 3'!$A$219,'[3]DOC 3'!$A$239</definedName>
    <definedName name="par4.14" localSheetId="1">'[1]DOC 3'!$A$37,'[1]DOC 3'!$A$81,'[1]DOC 3'!$A$197,'[1]DOC 3'!$A$217,'[1]DOC 3'!$A$237,'[1]DOC 3'!$A$257</definedName>
    <definedName name="par4.14" localSheetId="3">'[2]DOC 3'!$A$37,'[2]DOC 3'!$A$81,'[2]DOC 3'!$A$197,'[2]DOC 3'!$A$217,'[2]DOC 3'!$A$237,'[2]DOC 3'!$A$257</definedName>
    <definedName name="par4.14">'[3]DOC 3'!$A$37,'[3]DOC 3'!$A$81,'[3]DOC 3'!$A$197,'[3]DOC 3'!$A$217,'[3]DOC 3'!$A$237,'[3]DOC 3'!$A$257</definedName>
    <definedName name="par4.15" localSheetId="1">'[1]DOC 3'!$A$59,'[1]DOC 3'!$A$105,'[1]DOC 3'!$A$273</definedName>
    <definedName name="par4.15" localSheetId="3">'[2]DOC 3'!$A$59,'[2]DOC 3'!$A$105,'[2]DOC 3'!$A$273</definedName>
    <definedName name="par4.15">'[3]DOC 3'!$A$59,'[3]DOC 3'!$A$105,'[3]DOC 3'!$A$273</definedName>
    <definedName name="par4.16" localSheetId="1">'[1]DOC 3'!$A$60,'[1]DOC 3'!$A$106,'[1]DOC 3'!$A$274</definedName>
    <definedName name="par4.16" localSheetId="3">'[2]DOC 3'!$A$60,'[2]DOC 3'!$A$106,'[2]DOC 3'!$A$274</definedName>
    <definedName name="par4.16">'[3]DOC 3'!$A$60,'[3]DOC 3'!$A$106,'[3]DOC 3'!$A$274</definedName>
    <definedName name="par4.17" localSheetId="1">'[1]DOC 3'!$A$58,'[1]DOC 3'!$A$104,'[1]DOC 3'!$A$272,'[1]DOC 3'!$A$369</definedName>
    <definedName name="par4.17" localSheetId="3">'[2]DOC 3'!$A$58,'[2]DOC 3'!$A$104,'[2]DOC 3'!$A$272,'[2]DOC 3'!$A$369</definedName>
    <definedName name="par4.17">'[3]DOC 3'!$A$58,'[3]DOC 3'!$A$104,'[3]DOC 3'!$A$272,'[3]DOC 3'!$A$369</definedName>
    <definedName name="par4.18d" localSheetId="1">'[1]DOC 3'!$A$61,'[1]DOC 3'!$A$107</definedName>
    <definedName name="par4.18d" localSheetId="3">'[2]DOC 3'!$A$61,'[2]DOC 3'!$A$107</definedName>
    <definedName name="par4.18d">'[3]DOC 3'!$A$61,'[3]DOC 3'!$A$107</definedName>
    <definedName name="par4.8" localSheetId="1">'[1]DOC 3'!$A$36,'[1]DOC 3'!$A$80,'[1]DOC 3'!$A$196,'[1]DOC 3'!$A$216,'[1]DOC 3'!$A$236</definedName>
    <definedName name="par4.8" localSheetId="3">'[2]DOC 3'!$A$36,'[2]DOC 3'!$A$80,'[2]DOC 3'!$A$196,'[2]DOC 3'!$A$216,'[2]DOC 3'!$A$236</definedName>
    <definedName name="par4.8">'[3]DOC 3'!$A$36,'[3]DOC 3'!$A$80,'[3]DOC 3'!$A$196,'[3]DOC 3'!$A$216,'[3]DOC 3'!$A$236</definedName>
    <definedName name="par4.9" localSheetId="1">'[1]DOC 3'!$A$38,'[1]DOC 3'!$A$82,'[1]DOC 3'!$A$198,'[1]DOC 3'!$A$218,'[1]DOC 3'!$A$238,'[1]DOC 3'!$A$258</definedName>
    <definedName name="par4.9" localSheetId="3">'[2]DOC 3'!$A$38,'[2]DOC 3'!$A$82,'[2]DOC 3'!$A$198,'[2]DOC 3'!$A$218,'[2]DOC 3'!$A$238,'[2]DOC 3'!$A$258</definedName>
    <definedName name="par4.9">'[3]DOC 3'!$A$38,'[3]DOC 3'!$A$82,'[3]DOC 3'!$A$198,'[3]DOC 3'!$A$218,'[3]DOC 3'!$A$238,'[3]DOC 3'!$A$258</definedName>
    <definedName name="par5.1" localSheetId="1">'[1]DOC 3'!$A$15,'[1]DOC 3'!$A$128</definedName>
    <definedName name="par5.1" localSheetId="3">'[2]DOC 3'!$A$15,'[2]DOC 3'!$A$128</definedName>
    <definedName name="par5.1">'[3]DOC 3'!$A$15,'[3]DOC 3'!$A$128</definedName>
    <definedName name="par5.3" localSheetId="1">'[1]DOC 3'!$A$35,'[1]DOC 3'!$A$79,'[1]DOC 3'!$A$195,'[1]DOC 3'!$A$215,'[1]DOC 3'!$A$235,'[1]DOC 3'!$A$256</definedName>
    <definedName name="par5.3" localSheetId="3">'[2]DOC 3'!$A$35,'[2]DOC 3'!$A$79,'[2]DOC 3'!$A$195,'[2]DOC 3'!$A$215,'[2]DOC 3'!$A$235,'[2]DOC 3'!$A$256</definedName>
    <definedName name="par5.3">'[3]DOC 3'!$A$35,'[3]DOC 3'!$A$79,'[3]DOC 3'!$A$195,'[3]DOC 3'!$A$215,'[3]DOC 3'!$A$235,'[3]DOC 3'!$A$256</definedName>
    <definedName name="par5.4" localSheetId="1">'[1]DOC 3'!$A$145,'[1]DOC 3'!$A$162,'[1]DOC 3'!$A$283,'[1]DOC 3'!$A$299,'[1]DOC 3'!$A$347</definedName>
    <definedName name="par5.4" localSheetId="3">'[2]DOC 3'!$A$145,'[2]DOC 3'!$A$162,'[2]DOC 3'!$A$283,'[2]DOC 3'!$A$299,'[2]DOC 3'!$A$347</definedName>
    <definedName name="par5.4">'[3]DOC 3'!$A$145,'[3]DOC 3'!$A$162,'[3]DOC 3'!$A$283,'[3]DOC 3'!$A$299,'[3]DOC 3'!$A$347</definedName>
    <definedName name="par5.6" localSheetId="1">'[1]DOC 3'!$A$317,'[1]DOC 3'!$A$334</definedName>
    <definedName name="par5.6" localSheetId="3">'[2]DOC 3'!$A$317,'[2]DOC 3'!$A$334</definedName>
    <definedName name="par5.6">'[3]DOC 3'!$A$317,'[3]DOC 3'!$A$334</definedName>
    <definedName name="program" localSheetId="1">'[1]DOC 3'!$A$6,'[1]DOC 3'!$A$29,'[1]DOC 3'!$A$52,'[1]DOC 3'!$A$73,'[1]DOC 3'!$A$98,'[1]DOC 3'!$A$120,'[1]DOC 3'!$A$139,'[1]DOC 3'!$A$157,'[1]DOC 3'!$A$171,'[1]DOC 3'!$A$189,'[1]DOC 3'!$A$209,'[1]DOC 3'!$A$229,'[1]DOC 3'!$A$249,'[1]DOC 3'!$A$266,'[1]DOC 3'!$A$278,'[1]DOC 3'!$A$293,'[1]DOC 3'!$A$309,'[1]DOC 3'!$A$325,'[1]DOC 3'!$A$342,'[1]DOC 3'!$A$359</definedName>
    <definedName name="program" localSheetId="3">'[2]DOC 3'!$A$6,'[2]DOC 3'!$A$29,'[2]DOC 3'!$A$52,'[2]DOC 3'!$A$73,'[2]DOC 3'!$A$98,'[2]DOC 3'!$A$120,'[2]DOC 3'!$A$139,'[2]DOC 3'!$A$157,'[2]DOC 3'!$A$171,'[2]DOC 3'!$A$189,'[2]DOC 3'!$A$209,'[2]DOC 3'!$A$229,'[2]DOC 3'!$A$249,'[2]DOC 3'!$A$266,'[2]DOC 3'!$A$278,'[2]DOC 3'!$A$293,'[2]DOC 3'!$A$309,'[2]DOC 3'!$A$325,'[2]DOC 3'!$A$342,'[2]DOC 3'!$A$359</definedName>
    <definedName name="program">'[3]DOC 3'!$A$6,'[3]DOC 3'!$A$29,'[3]DOC 3'!$A$52,'[3]DOC 3'!$A$73,'[3]DOC 3'!$A$98,'[3]DOC 3'!$A$120,'[3]DOC 3'!$A$139,'[3]DOC 3'!$A$157,'[3]DOC 3'!$A$171,'[3]DOC 3'!$A$189,'[3]DOC 3'!$A$209,'[3]DOC 3'!$A$229,'[3]DOC 3'!$A$249,'[3]DOC 3'!$A$266,'[3]DOC 3'!$A$278,'[3]DOC 3'!$A$293,'[3]DOC 3'!$A$309,'[3]DOC 3'!$A$325,'[3]DOC 3'!$A$342,'[3]DOC 3'!$A$359</definedName>
  </definedNames>
  <calcPr calcId="145621"/>
</workbook>
</file>

<file path=xl/calcChain.xml><?xml version="1.0" encoding="utf-8"?>
<calcChain xmlns="http://schemas.openxmlformats.org/spreadsheetml/2006/main">
  <c r="H16" i="79" l="1"/>
  <c r="H13" i="79" l="1"/>
  <c r="H12" i="79" l="1"/>
  <c r="C12" i="78"/>
  <c r="H10" i="79" l="1"/>
  <c r="H11" i="79" l="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<sst xmlns="http://schemas.openxmlformats.org/spreadsheetml/2006/main" count="1233" uniqueCount="234">
  <si>
    <t>Հավելված N 1</t>
  </si>
  <si>
    <t>Ծախսերը</t>
  </si>
  <si>
    <t>Գրասենյակային նյութեր և հագուստ</t>
  </si>
  <si>
    <t>ՆԱԽԱՀԱՇԻՎ</t>
  </si>
  <si>
    <t>Ընդամենը`</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</si>
  <si>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</si>
  <si>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</si>
  <si>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</si>
  <si>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</si>
  <si>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</si>
  <si>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</si>
  <si>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</si>
  <si>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</si>
  <si>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</si>
  <si>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X</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</si>
  <si>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</si>
  <si>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</si>
  <si>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</si>
  <si>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</si>
  <si>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</si>
  <si>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</si>
  <si>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</si>
  <si>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</si>
  <si>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</si>
  <si>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</si>
  <si>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</si>
  <si>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</si>
  <si>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</si>
  <si>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</si>
  <si>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</si>
  <si>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</si>
  <si>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</si>
  <si>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</si>
  <si>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</si>
  <si>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</si>
  <si>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</si>
  <si>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</si>
  <si>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</si>
  <si>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</si>
  <si>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</si>
  <si>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</si>
  <si>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</si>
  <si>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</si>
  <si>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</si>
  <si>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</si>
  <si>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</si>
  <si>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</si>
  <si>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</si>
  <si>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</si>
  <si>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</si>
  <si>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</si>
  <si>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</si>
  <si>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</si>
  <si>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</si>
  <si>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</si>
  <si>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</si>
  <si>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</si>
  <si>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</si>
  <si>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</si>
  <si>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</si>
  <si>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</si>
  <si>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</si>
  <si>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</si>
  <si>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</si>
  <si>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</si>
  <si>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</si>
  <si>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</si>
  <si>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</si>
  <si>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</si>
  <si>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</si>
  <si>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</si>
  <si>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</si>
  <si>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</si>
  <si>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</si>
  <si>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</si>
  <si>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</si>
  <si>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</si>
  <si>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</si>
  <si>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</si>
  <si>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</si>
  <si>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</si>
  <si>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</si>
  <si>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</si>
  <si>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</si>
  <si>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</si>
  <si>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</si>
  <si>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</si>
  <si>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</si>
  <si>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</si>
  <si>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</si>
  <si>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</si>
  <si>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</si>
  <si>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</si>
  <si>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</si>
  <si>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</si>
  <si>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</si>
  <si>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</si>
  <si>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</si>
  <si>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</si>
  <si>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</si>
  <si>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</si>
  <si>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</si>
  <si>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</si>
  <si>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</si>
  <si>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</si>
  <si>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</si>
  <si>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</si>
  <si>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</si>
  <si>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</si>
  <si>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</si>
  <si>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</si>
  <si>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</si>
  <si>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</si>
  <si>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</si>
  <si>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</si>
  <si>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</si>
  <si>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</si>
  <si>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</si>
  <si>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</si>
  <si>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</si>
  <si>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</si>
  <si>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</si>
  <si>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</si>
  <si>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</si>
  <si>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</si>
  <si>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</si>
  <si>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</si>
  <si>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</si>
  <si>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</si>
  <si>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</si>
  <si>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</si>
  <si>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</si>
  <si>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</si>
  <si>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</si>
  <si>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</si>
  <si>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</si>
  <si>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</si>
  <si>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</si>
  <si>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</si>
  <si>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</si>
  <si>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</si>
  <si>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</si>
  <si>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</si>
  <si>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</si>
  <si>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</si>
  <si>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</si>
  <si>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</si>
  <si>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</si>
  <si>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</si>
  <si>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</si>
  <si>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</si>
  <si>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</si>
  <si>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</si>
  <si>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</si>
  <si>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</si>
  <si>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</si>
  <si>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</si>
  <si>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</si>
  <si>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</si>
  <si>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</si>
  <si>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</si>
  <si>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</si>
  <si>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</si>
  <si>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</si>
  <si>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</si>
  <si>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</si>
  <si>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</si>
  <si>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</si>
  <si>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</si>
  <si>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ՄԱՍ III. ԾԱՌԱՅՈւԹՅՈւՆՆԵՐ</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</si>
  <si>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</si>
  <si>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</si>
  <si>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</si>
  <si>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</si>
  <si>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</si>
  <si>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</si>
  <si>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</si>
  <si>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</si>
  <si>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</si>
  <si>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</si>
  <si>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</si>
  <si>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</si>
  <si>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</si>
  <si>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</si>
  <si>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</si>
  <si>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</si>
  <si>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</si>
  <si>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</si>
  <si>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</si>
  <si>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 xml:space="preserve">                             ՀՀ կենտրոնական ընտրական հանձնաժողով</t>
  </si>
  <si>
    <t>Տեղական ինքնակառավարման մարմինների ընտրությունների կազմակերպման ծառայություններ</t>
  </si>
  <si>
    <t>,,     ,,                 N -Ն որոշման</t>
  </si>
  <si>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</si>
  <si>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</si>
  <si>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</si>
  <si>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</si>
  <si>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</si>
  <si>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</si>
  <si>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</si>
  <si>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Որակական</t>
  </si>
  <si>
    <t>Ժամկետայնության</t>
  </si>
  <si>
    <t>Մատուցվող ծառայության վրա կատարվող ծախսը(հազար դրամ)</t>
  </si>
  <si>
    <t xml:space="preserve">Ոչ ֆինանսական ցուցանիշներ </t>
  </si>
  <si>
    <t xml:space="preserve">Ֆինանսական ցուցանիշներ </t>
  </si>
  <si>
    <t>N ը/կ</t>
  </si>
  <si>
    <t>Գումարը     (դրամ)</t>
  </si>
  <si>
    <t>ՀՀ կառավարության  2015 թ.</t>
  </si>
  <si>
    <t>ՀՀ 2015 պետական բյուջե (հազար դրամ)</t>
  </si>
  <si>
    <t xml:space="preserve"> ՀԱՅԱՍՏԱՆԻ ՀԱՆՐԱՊԵՏՈՒԹՅԱՆ  ԿԱՌԱՎԱՐՈՒԹՅԱՆ 2014 ԹՎԱԿԱՆԻ ԴԵԿՏԵՄԲԵՐԻ 18-Ի N 1515-Ն ՈՐՈՇՄԱՆ N 11 ՀԱՎԵԼՎԱԾԻ  N 11.28  ԱՂՅՈՒՍԱԿՈՒՄ ԿԱՏԱՐՎՈՂ          </t>
  </si>
  <si>
    <t>առաջին կիսամյակ</t>
  </si>
  <si>
    <t>ինն ամիս</t>
  </si>
  <si>
    <t xml:space="preserve">ՀԱՅԱՍՏԱՆԻ ՀԱՆՐԱՊԵՏՈՒԹՅԱՆ  ԿԱՌԱՎԱՐՈՒԹՅԱՆ 2014 ԹՎԱԿԱՆԻ ԴԵԿՏԵՄԲԵՐԻ 18-Ի N 1515-Ն ՈՐՈՇՄԱՆ N 12 ՀԱՎԵԼՎԱԾՈՒՄ ԿԱՏԱՐՎՈՂ    ԼՐԱՑՈՒՄՆԵՐԸ  </t>
  </si>
  <si>
    <t>x</t>
  </si>
  <si>
    <t xml:space="preserve">ՀԱՅԱՍՏԱՆԻ ՀԱՆՐԱՊԵՏՈՒԹՅԱՆԿԱՌԱՎԱՐՈՒԹՅԱՆ 2014 ԹՎԱԿԱՆԻ ԴԵԿՏԵՄԲԵՐԻ 18-Ի N 1515 -Ն ՈՐՈՇՄԱՆ N 11 ՀԱՎԵԼՎԱԾԻ  N 12   ԱՂՅՈՒՍԱԿՈՒՄ ԿԱՏԱՐՎՈՂ  ԼՐԱՑՈՒՄՆԵՐԸ  </t>
  </si>
  <si>
    <t>ՀԱՅԱՍՏԱՆԻ ՀԱՆՐԱՊԵՏՈՒԹՅԱՆ ԿԵՆՏՐՈՆԱԿԱՆ ԸՆՏՐԱԿԱՆ ՀԱՆՁՆԱԺՈՂՈՎԻՆ ԳՈՒՄԱՐ ՀԱՏԱԿՑՆԵԼՈՒ ՄԱՍԻՆ</t>
  </si>
  <si>
    <t>Այլ հարկեր</t>
  </si>
  <si>
    <t>30192111/5</t>
  </si>
  <si>
    <t xml:space="preserve">թանաքի բարձիկներ </t>
  </si>
  <si>
    <t>ԲԸԱՀ</t>
  </si>
  <si>
    <t>հատ</t>
  </si>
  <si>
    <t xml:space="preserve"> բեռների փոխադրման գործակալության ծառայություններ</t>
  </si>
  <si>
    <t>դրամ</t>
  </si>
  <si>
    <r>
      <t xml:space="preserve">Հավելված  </t>
    </r>
    <r>
      <rPr>
        <b/>
        <sz val="10"/>
        <color indexed="8"/>
        <rFont val="Times Armenian"/>
        <family val="1"/>
      </rPr>
      <t>N</t>
    </r>
    <r>
      <rPr>
        <b/>
        <sz val="10"/>
        <color indexed="8"/>
        <rFont val="GHEA Grapalat"/>
        <family val="3"/>
      </rPr>
      <t xml:space="preserve"> 2</t>
    </r>
  </si>
  <si>
    <t>Հավելված N 3</t>
  </si>
  <si>
    <t>Հավելված 4</t>
  </si>
  <si>
    <t>79221300/1</t>
  </si>
  <si>
    <t xml:space="preserve"> մաքսային միջնորդի (բրոքեր) ծառայություններ</t>
  </si>
  <si>
    <t>63521100/1</t>
  </si>
  <si>
    <t>թանաք անհետացող</t>
  </si>
  <si>
    <t>22611300/1</t>
  </si>
  <si>
    <t>ավտոմեքենաների կայանման ծառայություններ</t>
  </si>
  <si>
    <t>Այլ   ծախսեր</t>
  </si>
  <si>
    <t>63711220/1</t>
  </si>
  <si>
    <t>0         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</si>
</sst>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0.0"/>
    <numFmt numFmtId="167" formatCode="_-* #,##0.00_р_._-;\-* #,##0.00_р_._-;_-* &quot;-&quot;??_р_._-;_-@_-"/>
  </numFmts>
  <fonts count="33">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10"/>
      <name val="Arial"/>
      <family val="2"/>
    </font>
    <font>
      <sz val="12"/>
      <name val="GHEA Grapalat"/>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3">
    <xf numFmtId="0" fontId="0" fillId="0" borderId="0"/>
    <xf numFmtId="0" fontId="9" fillId="0" borderId="0"/>
    <xf numFmtId="0" fontId="9" fillId="0" borderId="0"/>
    <xf numFmtId="164" fontId="16" fillId="0" borderId="0" applyFont="0" applyFill="0" applyBorder="0" applyAlignment="0" applyProtection="0"/>
    <xf numFmtId="164" fontId="16" fillId="0" borderId="0" applyFont="0" applyFill="0" applyBorder="0" applyAlignment="0" applyProtection="0"/>
    <xf numFmtId="0" fontId="16" fillId="0" borderId="0" applyFont="0" applyFill="0" applyBorder="0" applyAlignment="0" applyProtection="0"/>
    <xf numFmtId="164" fontId="16" fillId="0" borderId="0" applyFont="0" applyFill="0" applyBorder="0" applyAlignment="0" applyProtection="0"/>
    <xf numFmtId="167"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xf numFmtId="0" fontId="31" fillId="0" borderId="0"/>
    <xf numFmtId="0" fontId="9" fillId="0" borderId="0"/>
  </cellStyleXfs>
  <cellXfs count="299">
    <xf numFmtId="0" fontId="0" fillId="0" borderId="0" xfId="0"/>
    <xf numFmtId="0" fontId="1" fillId="0" borderId="0" xfId="0" applyFont="1" applyAlignment="1">
      <alignment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 fillId="2" borderId="1" xfId="0" applyFont="1" applyFill="1" applyBorder="1" applyAlignment="1">
      <alignment vertical="center" wrapText="1"/>
    </xf>
    <xf numFmtId="0" fontId="4"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6" fontId="10" fillId="0" borderId="1" xfId="1" applyNumberFormat="1" applyFont="1" applyBorder="1"/>
    <xf numFmtId="0" fontId="7" fillId="3" borderId="1" xfId="1" applyFont="1" applyFill="1" applyBorder="1" applyAlignment="1">
      <alignment horizontal="lef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6" fontId="10" fillId="0" borderId="1" xfId="1" applyNumberFormat="1" applyFont="1" applyBorder="1" applyAlignment="1">
      <alignment horizontal="center"/>
    </xf>
    <xf numFmtId="2" fontId="10" fillId="0" borderId="1" xfId="1" applyNumberFormat="1" applyFont="1" applyBorder="1" applyAlignment="1">
      <alignment horizontal="center"/>
    </xf>
    <xf numFmtId="0" fontId="10" fillId="3" borderId="0" xfId="1" applyFont="1" applyFill="1" applyBorder="1"/>
    <xf numFmtId="0" fontId="25" fillId="3" borderId="0" xfId="0" applyFont="1" applyFill="1" applyBorder="1" applyAlignment="1">
      <alignment horizontal="center"/>
    </xf>
    <xf numFmtId="0" fontId="1" fillId="0" borderId="0" xfId="0" applyFont="1" applyAlignment="1">
      <alignment horizontal="right"/>
    </xf>
    <xf numFmtId="0" fontId="30" fillId="6" borderId="43" xfId="0" applyFont="1" applyFill="1" applyBorder="1" applyAlignment="1">
      <alignment horizontal="justify" vertical="center" wrapText="1"/>
    </xf>
    <xf numFmtId="165" fontId="10" fillId="0" borderId="1" xfId="1" applyNumberFormat="1" applyFont="1" applyBorder="1" applyAlignment="1">
      <alignment horizontal="center" vertical="center"/>
    </xf>
    <xf numFmtId="2" fontId="10" fillId="0" borderId="1" xfId="1" applyNumberFormat="1" applyFont="1" applyBorder="1" applyAlignment="1">
      <alignment horizontal="center" vertical="center"/>
    </xf>
    <xf numFmtId="1" fontId="1" fillId="0" borderId="0" xfId="0" applyNumberFormat="1" applyFont="1" applyAlignment="1">
      <alignment horizontal="center" vertical="center" wrapText="1"/>
    </xf>
    <xf numFmtId="2" fontId="10" fillId="0" borderId="0" xfId="1" applyNumberFormat="1" applyFont="1"/>
    <xf numFmtId="0" fontId="1" fillId="0" borderId="0" xfId="11" applyFont="1" applyAlignment="1">
      <alignment vertical="center" wrapText="1"/>
    </xf>
    <xf numFmtId="2" fontId="13" fillId="0" borderId="1" xfId="11" applyNumberFormat="1" applyFont="1" applyBorder="1" applyAlignment="1">
      <alignment vertical="center" wrapText="1"/>
    </xf>
    <xf numFmtId="2" fontId="12" fillId="0" borderId="1" xfId="11" applyNumberFormat="1" applyFont="1" applyBorder="1" applyAlignment="1">
      <alignment horizontal="center" vertical="center" wrapText="1"/>
    </xf>
    <xf numFmtId="166" fontId="14" fillId="0" borderId="1" xfId="11" applyNumberFormat="1" applyFont="1" applyBorder="1" applyAlignment="1">
      <alignment horizontal="center" vertical="center" wrapText="1"/>
    </xf>
    <xf numFmtId="2" fontId="14" fillId="0" borderId="1" xfId="11" applyNumberFormat="1" applyFont="1" applyBorder="1" applyAlignment="1">
      <alignment horizontal="center" vertical="center" wrapText="1"/>
    </xf>
    <xf numFmtId="0" fontId="7" fillId="0" borderId="0" xfId="1" applyFont="1" applyFill="1"/>
    <xf numFmtId="0" fontId="10" fillId="3" borderId="0" xfId="1" applyFont="1" applyFill="1" applyAlignment="1">
      <alignment vertical="center" wrapText="1"/>
    </xf>
    <xf numFmtId="0" fontId="1" fillId="0" borderId="0" xfId="1" applyFont="1" applyAlignment="1">
      <alignment horizontal="right"/>
    </xf>
    <xf numFmtId="0" fontId="7" fillId="0" borderId="0" xfId="1" applyFont="1"/>
    <xf numFmtId="0" fontId="12" fillId="3" borderId="0" xfId="1" applyFont="1" applyFill="1" applyBorder="1" applyAlignment="1"/>
    <xf numFmtId="0" fontId="12" fillId="0" borderId="0" xfId="1" applyFont="1"/>
    <xf numFmtId="0" fontId="12" fillId="3" borderId="0" xfId="1" applyFont="1" applyFill="1" applyBorder="1" applyAlignment="1">
      <alignment horizontal="center"/>
    </xf>
    <xf numFmtId="0" fontId="25" fillId="3" borderId="0" xfId="1" applyFont="1" applyFill="1" applyBorder="1" applyAlignment="1">
      <alignment horizontal="center"/>
    </xf>
    <xf numFmtId="0" fontId="1" fillId="0" borderId="0" xfId="1" applyFont="1"/>
    <xf numFmtId="0" fontId="1" fillId="0" borderId="0" xfId="1" applyFont="1" applyFill="1"/>
    <xf numFmtId="0" fontId="26" fillId="0" borderId="0" xfId="1" applyFont="1" applyFill="1"/>
    <xf numFmtId="0" fontId="6" fillId="4" borderId="4" xfId="1" applyFont="1" applyFill="1" applyBorder="1" applyAlignment="1">
      <alignment wrapText="1"/>
    </xf>
    <xf numFmtId="0" fontId="7" fillId="0" borderId="12" xfId="1" applyFont="1" applyBorder="1" applyAlignment="1">
      <alignment wrapText="1"/>
    </xf>
    <xf numFmtId="0" fontId="7" fillId="0" borderId="0" xfId="1" applyFont="1" applyAlignment="1">
      <alignment wrapText="1"/>
    </xf>
    <xf numFmtId="0" fontId="1" fillId="4" borderId="15" xfId="1" applyFont="1" applyFill="1" applyBorder="1" applyAlignment="1">
      <alignment horizontal="centerContinuous" vertical="top"/>
    </xf>
    <xf numFmtId="0" fontId="1" fillId="4" borderId="16" xfId="1" applyFont="1" applyFill="1" applyBorder="1" applyAlignment="1">
      <alignment horizontal="centerContinuous" vertical="top" wrapText="1"/>
    </xf>
    <xf numFmtId="0" fontId="7" fillId="7" borderId="0" xfId="1" applyFont="1" applyFill="1"/>
    <xf numFmtId="0" fontId="1" fillId="4" borderId="33" xfId="1" applyFont="1" applyFill="1" applyBorder="1" applyAlignment="1">
      <alignment vertical="top" wrapText="1"/>
    </xf>
    <xf numFmtId="0" fontId="7" fillId="0" borderId="1" xfId="1" applyFont="1" applyFill="1" applyBorder="1" applyAlignment="1">
      <alignment wrapText="1"/>
    </xf>
    <xf numFmtId="0" fontId="7" fillId="4" borderId="1" xfId="1" applyFont="1" applyFill="1" applyBorder="1" applyAlignment="1">
      <alignment vertical="top" wrapText="1"/>
    </xf>
    <xf numFmtId="0" fontId="6" fillId="4" borderId="9" xfId="1" applyFont="1" applyFill="1" applyBorder="1" applyAlignment="1">
      <alignment vertical="top"/>
    </xf>
    <xf numFmtId="0" fontId="1" fillId="4" borderId="0" xfId="1" applyFont="1" applyFill="1" applyBorder="1" applyAlignment="1">
      <alignment vertical="top" wrapText="1"/>
    </xf>
    <xf numFmtId="0" fontId="7" fillId="4" borderId="0" xfId="1" applyFont="1" applyFill="1" applyBorder="1" applyAlignment="1">
      <alignment vertical="top" wrapText="1"/>
    </xf>
    <xf numFmtId="0" fontId="1" fillId="4" borderId="2" xfId="1" applyFont="1" applyFill="1" applyBorder="1" applyAlignment="1">
      <alignment vertical="top" wrapText="1"/>
    </xf>
    <xf numFmtId="0" fontId="1" fillId="4" borderId="10" xfId="1" applyFont="1" applyFill="1" applyBorder="1" applyAlignment="1">
      <alignment vertical="top" wrapText="1"/>
    </xf>
    <xf numFmtId="0" fontId="7" fillId="0" borderId="6" xfId="1" applyFont="1" applyFill="1" applyBorder="1" applyAlignment="1">
      <alignment vertical="top"/>
    </xf>
    <xf numFmtId="0" fontId="7" fillId="0" borderId="21" xfId="1" applyFont="1" applyFill="1" applyBorder="1" applyAlignment="1">
      <alignment vertical="top" wrapText="1"/>
    </xf>
    <xf numFmtId="0" fontId="7" fillId="0" borderId="6" xfId="1" applyFont="1" applyBorder="1" applyAlignment="1">
      <alignment vertical="top" wrapText="1"/>
    </xf>
    <xf numFmtId="0" fontId="7" fillId="0" borderId="0" xfId="1" applyFont="1" applyBorder="1" applyAlignment="1">
      <alignment vertical="top" wrapText="1"/>
    </xf>
    <xf numFmtId="0" fontId="7" fillId="0" borderId="22" xfId="1" applyFont="1" applyBorder="1" applyAlignment="1">
      <alignment vertical="top" wrapText="1"/>
    </xf>
    <xf numFmtId="0" fontId="7" fillId="0" borderId="21" xfId="1" applyFont="1" applyBorder="1" applyAlignment="1">
      <alignment vertical="top" wrapText="1"/>
    </xf>
    <xf numFmtId="0" fontId="1" fillId="4" borderId="9" xfId="1" applyFont="1" applyFill="1" applyBorder="1" applyAlignment="1">
      <alignment vertical="top" wrapText="1"/>
    </xf>
    <xf numFmtId="0" fontId="7" fillId="0" borderId="21" xfId="1" applyFont="1" applyFill="1" applyBorder="1" applyAlignment="1"/>
    <xf numFmtId="0" fontId="7" fillId="0" borderId="6" xfId="1" applyFont="1" applyBorder="1" applyAlignment="1"/>
    <xf numFmtId="0" fontId="7" fillId="0" borderId="0" xfId="1" applyFont="1" applyBorder="1" applyAlignment="1"/>
    <xf numFmtId="0" fontId="7" fillId="0" borderId="22" xfId="1" applyFont="1" applyBorder="1" applyAlignment="1"/>
    <xf numFmtId="0" fontId="7" fillId="0" borderId="21" xfId="1" applyFont="1" applyBorder="1" applyAlignment="1"/>
    <xf numFmtId="0" fontId="7" fillId="0" borderId="12" xfId="1" applyFont="1" applyFill="1" applyBorder="1" applyAlignment="1">
      <alignment vertical="top"/>
    </xf>
    <xf numFmtId="0" fontId="7" fillId="0" borderId="13" xfId="1" applyFont="1" applyFill="1" applyBorder="1" applyAlignment="1">
      <alignment vertical="top" wrapText="1"/>
    </xf>
    <xf numFmtId="0" fontId="7" fillId="0" borderId="12" xfId="1" applyFont="1" applyBorder="1" applyAlignment="1">
      <alignment vertical="top" wrapText="1"/>
    </xf>
    <xf numFmtId="0" fontId="7" fillId="0" borderId="13" xfId="1" applyFont="1" applyBorder="1" applyAlignment="1">
      <alignment vertical="top" wrapText="1"/>
    </xf>
    <xf numFmtId="0" fontId="7" fillId="0" borderId="14" xfId="1" applyFont="1" applyBorder="1" applyAlignment="1">
      <alignment vertical="top" wrapText="1"/>
    </xf>
    <xf numFmtId="0" fontId="7" fillId="0" borderId="0" xfId="1" applyFont="1" applyFill="1" applyBorder="1" applyAlignment="1">
      <alignment vertical="top"/>
    </xf>
    <xf numFmtId="0" fontId="7" fillId="0" borderId="0" xfId="1" applyFont="1" applyFill="1" applyBorder="1" applyAlignment="1">
      <alignment vertical="top" wrapText="1"/>
    </xf>
    <xf numFmtId="0" fontId="27" fillId="0" borderId="0" xfId="1" applyFont="1" applyFill="1" applyAlignment="1">
      <alignment horizontal="centerContinuous"/>
    </xf>
    <xf numFmtId="0" fontId="7" fillId="0" borderId="0" xfId="1" applyFont="1" applyFill="1" applyAlignment="1">
      <alignment horizontal="centerContinuous"/>
    </xf>
    <xf numFmtId="0" fontId="7" fillId="0" borderId="0" xfId="1" applyFont="1" applyAlignment="1">
      <alignment horizontal="centerContinuous"/>
    </xf>
    <xf numFmtId="0" fontId="1" fillId="0" borderId="0" xfId="1" applyFont="1" applyFill="1" applyAlignment="1">
      <alignment horizontal="centerContinuous" wrapText="1"/>
    </xf>
    <xf numFmtId="0" fontId="7" fillId="0" borderId="0" xfId="1" applyFont="1" applyFill="1" applyAlignment="1">
      <alignment horizontal="centerContinuous" wrapText="1"/>
    </xf>
    <xf numFmtId="0" fontId="7" fillId="0" borderId="0" xfId="1" applyFont="1" applyAlignment="1">
      <alignment horizontal="centerContinuous" wrapText="1"/>
    </xf>
    <xf numFmtId="0" fontId="7" fillId="4"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wrapText="1"/>
    </xf>
    <xf numFmtId="0" fontId="7" fillId="5" borderId="4" xfId="1" applyFont="1" applyFill="1" applyBorder="1" applyAlignment="1">
      <alignment horizontal="centerContinuous" vertical="center" wrapText="1"/>
    </xf>
    <xf numFmtId="0" fontId="7" fillId="4" borderId="5" xfId="1" applyFont="1" applyFill="1" applyBorder="1" applyAlignment="1">
      <alignment horizontal="centerContinuous" vertical="center"/>
    </xf>
    <xf numFmtId="0" fontId="7" fillId="0" borderId="24" xfId="1" applyFont="1" applyFill="1" applyBorder="1" applyAlignment="1">
      <alignment wrapText="1"/>
    </xf>
    <xf numFmtId="0" fontId="7" fillId="4" borderId="0" xfId="1" applyFont="1" applyFill="1" applyBorder="1" applyAlignment="1">
      <alignment horizontal="centerContinuous" vertical="center" wrapText="1"/>
    </xf>
    <xf numFmtId="0" fontId="7" fillId="4" borderId="10" xfId="1" applyFont="1" applyFill="1" applyBorder="1" applyAlignment="1">
      <alignment horizontal="centerContinuous" vertical="center" wrapText="1"/>
    </xf>
    <xf numFmtId="0" fontId="7" fillId="5" borderId="0" xfId="1" applyFont="1" applyFill="1" applyBorder="1" applyAlignment="1">
      <alignment horizontal="centerContinuous" vertical="center" wrapText="1"/>
    </xf>
    <xf numFmtId="0" fontId="6" fillId="4" borderId="0" xfId="1" applyFont="1" applyFill="1" applyBorder="1" applyAlignment="1">
      <alignment horizontal="justify" vertical="top" wrapText="1"/>
    </xf>
    <xf numFmtId="0" fontId="7" fillId="0" borderId="29" xfId="1" applyFont="1" applyFill="1" applyBorder="1" applyAlignment="1">
      <alignment horizontal="justify" vertical="top" wrapText="1"/>
    </xf>
    <xf numFmtId="0" fontId="7" fillId="5" borderId="13" xfId="1" applyFont="1" applyFill="1" applyBorder="1" applyAlignment="1">
      <alignment horizontal="centerContinuous" vertical="center" wrapText="1"/>
    </xf>
    <xf numFmtId="0" fontId="7" fillId="4" borderId="14" xfId="1" applyFont="1" applyFill="1" applyBorder="1" applyAlignment="1">
      <alignment horizontal="centerContinuous" vertical="center" wrapText="1"/>
    </xf>
    <xf numFmtId="0" fontId="1" fillId="4" borderId="2" xfId="1" applyFont="1" applyFill="1" applyBorder="1" applyAlignment="1">
      <alignment horizontal="centerContinuous" vertical="top"/>
    </xf>
    <xf numFmtId="0" fontId="1" fillId="4" borderId="4" xfId="1" applyFont="1" applyFill="1" applyBorder="1" applyAlignment="1">
      <alignment horizontal="centerContinuous" vertical="top" wrapText="1"/>
    </xf>
    <xf numFmtId="0" fontId="7" fillId="4" borderId="4" xfId="1" applyFont="1" applyFill="1" applyBorder="1" applyAlignment="1">
      <alignment horizontal="centerContinuous" vertical="top" wrapText="1"/>
    </xf>
    <xf numFmtId="0" fontId="7" fillId="4" borderId="1" xfId="1" applyFont="1" applyFill="1" applyBorder="1" applyAlignment="1">
      <alignment horizontal="center" vertical="top" wrapText="1"/>
    </xf>
    <xf numFmtId="0" fontId="7" fillId="4" borderId="30" xfId="1" applyFont="1" applyFill="1" applyBorder="1" applyAlignment="1">
      <alignment vertical="top"/>
    </xf>
    <xf numFmtId="0" fontId="7" fillId="4" borderId="31" xfId="1" applyFont="1" applyFill="1" applyBorder="1" applyAlignment="1">
      <alignment vertical="top"/>
    </xf>
    <xf numFmtId="0" fontId="7" fillId="0" borderId="32" xfId="1" applyFont="1" applyFill="1" applyBorder="1" applyAlignment="1"/>
    <xf numFmtId="165" fontId="7" fillId="0" borderId="1" xfId="1" applyNumberFormat="1" applyFont="1" applyFill="1" applyBorder="1" applyAlignment="1">
      <alignment horizontal="right" vertical="top"/>
    </xf>
    <xf numFmtId="0" fontId="7" fillId="4" borderId="1" xfId="1" applyFont="1" applyFill="1" applyBorder="1" applyAlignment="1">
      <alignment horizontal="center" vertical="center" wrapText="1"/>
    </xf>
    <xf numFmtId="0" fontId="7" fillId="4" borderId="17" xfId="1" applyFont="1" applyFill="1" applyBorder="1" applyAlignment="1">
      <alignment horizontal="left"/>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165" fontId="7" fillId="0" borderId="1" xfId="1" applyNumberFormat="1" applyFont="1" applyFill="1" applyBorder="1" applyAlignment="1">
      <alignment horizontal="center" vertical="center" wrapText="1"/>
    </xf>
    <xf numFmtId="0" fontId="7" fillId="0" borderId="19" xfId="1" applyFont="1" applyFill="1" applyBorder="1" applyAlignment="1"/>
    <xf numFmtId="165" fontId="7" fillId="4" borderId="4" xfId="1" applyNumberFormat="1" applyFont="1" applyFill="1" applyBorder="1" applyAlignment="1">
      <alignment horizontal="right" vertical="top"/>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0" xfId="1" applyFont="1" applyFill="1" applyBorder="1" applyAlignment="1">
      <alignment horizontal="center" vertical="center" wrapText="1"/>
    </xf>
    <xf numFmtId="165" fontId="7" fillId="4" borderId="10" xfId="1" applyNumberFormat="1" applyFont="1" applyFill="1" applyBorder="1" applyAlignment="1">
      <alignment horizontal="right" vertical="top"/>
    </xf>
    <xf numFmtId="0" fontId="7" fillId="0" borderId="19" xfId="1" applyFont="1" applyFill="1" applyBorder="1" applyAlignment="1">
      <alignment wrapText="1"/>
    </xf>
    <xf numFmtId="0" fontId="7" fillId="4" borderId="13" xfId="1" applyFont="1" applyFill="1" applyBorder="1" applyAlignment="1">
      <alignment horizontal="center" vertical="center" wrapText="1"/>
    </xf>
    <xf numFmtId="165" fontId="7" fillId="4" borderId="14" xfId="1" applyNumberFormat="1" applyFont="1" applyFill="1" applyBorder="1" applyAlignment="1">
      <alignment horizontal="right" vertical="top"/>
    </xf>
    <xf numFmtId="0" fontId="6" fillId="4" borderId="34" xfId="1" applyFont="1" applyFill="1" applyBorder="1" applyAlignment="1">
      <alignment vertical="top"/>
    </xf>
    <xf numFmtId="0" fontId="7" fillId="4" borderId="35" xfId="1" applyFont="1" applyFill="1" applyBorder="1" applyAlignment="1">
      <alignment vertical="top"/>
    </xf>
    <xf numFmtId="0" fontId="7" fillId="4" borderId="0" xfId="1" applyFont="1" applyFill="1" applyBorder="1" applyAlignment="1">
      <alignment vertical="top"/>
    </xf>
    <xf numFmtId="0" fontId="1" fillId="4" borderId="0" xfId="1" applyFont="1" applyFill="1" applyBorder="1" applyAlignment="1">
      <alignment vertical="top"/>
    </xf>
    <xf numFmtId="0" fontId="1" fillId="4" borderId="10" xfId="1" applyFont="1" applyFill="1" applyBorder="1" applyAlignment="1">
      <alignment vertical="top"/>
    </xf>
    <xf numFmtId="0" fontId="7" fillId="0" borderId="21" xfId="1" applyFont="1" applyFill="1" applyBorder="1" applyAlignment="1">
      <alignment vertical="top"/>
    </xf>
    <xf numFmtId="0" fontId="7" fillId="0" borderId="21" xfId="1" applyFont="1" applyBorder="1" applyAlignment="1">
      <alignment vertical="top"/>
    </xf>
    <xf numFmtId="0" fontId="7" fillId="0" borderId="22" xfId="1" applyFont="1" applyBorder="1" applyAlignment="1">
      <alignment vertical="top"/>
    </xf>
    <xf numFmtId="0" fontId="7" fillId="4" borderId="35" xfId="1" applyFont="1" applyFill="1" applyBorder="1" applyAlignment="1"/>
    <xf numFmtId="0" fontId="7" fillId="4" borderId="36" xfId="1" applyFont="1" applyFill="1" applyBorder="1" applyAlignment="1"/>
    <xf numFmtId="0" fontId="7" fillId="4" borderId="20" xfId="1" applyFont="1" applyFill="1" applyBorder="1" applyAlignment="1"/>
    <xf numFmtId="0" fontId="7" fillId="0" borderId="9" xfId="1" applyFont="1" applyFill="1" applyBorder="1" applyAlignment="1">
      <alignment vertical="top"/>
    </xf>
    <xf numFmtId="0" fontId="7" fillId="0" borderId="0" xfId="1" applyFont="1" applyBorder="1" applyAlignment="1">
      <alignment vertical="top"/>
    </xf>
    <xf numFmtId="0" fontId="7" fillId="0" borderId="10" xfId="1" applyFont="1" applyBorder="1" applyAlignment="1">
      <alignment vertical="top"/>
    </xf>
    <xf numFmtId="0" fontId="1" fillId="4" borderId="35" xfId="1" applyFont="1" applyFill="1" applyBorder="1" applyAlignment="1">
      <alignment vertical="top"/>
    </xf>
    <xf numFmtId="0" fontId="1" fillId="4" borderId="36" xfId="1" applyFont="1" applyFill="1" applyBorder="1" applyAlignment="1">
      <alignment vertical="top"/>
    </xf>
    <xf numFmtId="0" fontId="7" fillId="0" borderId="13" xfId="1" applyFont="1" applyFill="1" applyBorder="1" applyAlignment="1">
      <alignment vertical="top"/>
    </xf>
    <xf numFmtId="0" fontId="7" fillId="0" borderId="13" xfId="1" applyFont="1" applyBorder="1" applyAlignment="1">
      <alignment vertical="top"/>
    </xf>
    <xf numFmtId="0" fontId="7" fillId="0" borderId="14" xfId="1" applyFont="1" applyBorder="1" applyAlignment="1">
      <alignment vertical="top"/>
    </xf>
    <xf numFmtId="165" fontId="7" fillId="0" borderId="1" xfId="1" applyNumberFormat="1" applyFont="1" applyBorder="1" applyAlignment="1">
      <alignment horizontal="center" vertical="center" wrapText="1"/>
    </xf>
    <xf numFmtId="165" fontId="7" fillId="0" borderId="1" xfId="1" applyNumberFormat="1" applyFont="1" applyBorder="1" applyAlignment="1">
      <alignment horizontal="right" vertical="top"/>
    </xf>
    <xf numFmtId="0" fontId="7" fillId="0" borderId="37" xfId="1" applyFont="1" applyFill="1" applyBorder="1" applyAlignment="1"/>
    <xf numFmtId="165" fontId="7" fillId="4" borderId="0" xfId="1" applyNumberFormat="1" applyFont="1" applyFill="1" applyBorder="1" applyAlignment="1">
      <alignment horizontal="right" vertical="top"/>
    </xf>
    <xf numFmtId="165" fontId="7" fillId="4" borderId="0" xfId="1" applyNumberFormat="1" applyFont="1" applyFill="1" applyBorder="1" applyAlignment="1">
      <alignment horizontal="center" vertical="center" wrapText="1"/>
    </xf>
    <xf numFmtId="165" fontId="7" fillId="4" borderId="5" xfId="1" applyNumberFormat="1" applyFont="1" applyFill="1" applyBorder="1" applyAlignment="1">
      <alignment horizontal="center" vertical="center" wrapText="1"/>
    </xf>
    <xf numFmtId="0" fontId="1" fillId="4" borderId="22" xfId="1" applyFont="1" applyFill="1" applyBorder="1" applyAlignment="1">
      <alignment vertical="top"/>
    </xf>
    <xf numFmtId="0" fontId="27" fillId="0" borderId="0" xfId="1" applyFont="1" applyFill="1" applyAlignment="1">
      <alignment horizontal="centerContinuous" wrapText="1"/>
    </xf>
    <xf numFmtId="165" fontId="7" fillId="4" borderId="4" xfId="1" applyNumberFormat="1" applyFont="1" applyFill="1" applyBorder="1" applyAlignment="1">
      <alignment horizontal="center" vertical="center" wrapText="1"/>
    </xf>
    <xf numFmtId="0" fontId="1" fillId="0" borderId="0" xfId="1" applyFont="1" applyAlignment="1">
      <alignment horizontal="centerContinuous" wrapText="1"/>
    </xf>
    <xf numFmtId="0" fontId="7" fillId="4" borderId="16" xfId="1" applyFont="1" applyFill="1" applyBorder="1" applyAlignment="1">
      <alignment horizontal="centerContinuous" vertical="top" wrapText="1"/>
    </xf>
    <xf numFmtId="0" fontId="7" fillId="4" borderId="6" xfId="1" applyFont="1" applyFill="1" applyBorder="1" applyAlignment="1">
      <alignment vertical="top"/>
    </xf>
    <xf numFmtId="0" fontId="1" fillId="4" borderId="7" xfId="1" applyFont="1" applyFill="1" applyBorder="1" applyAlignment="1">
      <alignment vertical="top" wrapText="1"/>
    </xf>
    <xf numFmtId="0" fontId="7" fillId="4" borderId="17" xfId="1" applyFont="1" applyFill="1" applyBorder="1" applyAlignment="1">
      <alignment vertical="top"/>
    </xf>
    <xf numFmtId="0" fontId="1" fillId="4" borderId="18" xfId="1" applyFont="1" applyFill="1" applyBorder="1" applyAlignment="1">
      <alignment vertical="top" wrapText="1"/>
    </xf>
    <xf numFmtId="0" fontId="1" fillId="4" borderId="20" xfId="1" applyFont="1" applyFill="1" applyBorder="1" applyAlignment="1">
      <alignment vertical="top" wrapText="1"/>
    </xf>
    <xf numFmtId="0" fontId="7" fillId="4" borderId="17" xfId="1" applyFont="1" applyFill="1" applyBorder="1" applyAlignment="1">
      <alignment vertical="top" wrapText="1"/>
    </xf>
    <xf numFmtId="0" fontId="1" fillId="0" borderId="0" xfId="1" applyFont="1" applyFill="1" applyAlignment="1">
      <alignment horizontal="centerContinuous"/>
    </xf>
    <xf numFmtId="165" fontId="7" fillId="4" borderId="1" xfId="1" applyNumberFormat="1" applyFont="1" applyFill="1" applyBorder="1" applyAlignment="1">
      <alignment horizontal="center" vertical="center" wrapText="1"/>
    </xf>
    <xf numFmtId="0" fontId="7" fillId="4" borderId="24" xfId="1" applyFont="1" applyFill="1" applyBorder="1" applyAlignment="1">
      <alignment wrapText="1"/>
    </xf>
    <xf numFmtId="165" fontId="1" fillId="0" borderId="1" xfId="1" applyNumberFormat="1" applyFont="1" applyBorder="1" applyAlignment="1">
      <alignment horizontal="right" vertical="top"/>
    </xf>
    <xf numFmtId="0" fontId="7" fillId="4" borderId="0" xfId="1" applyFont="1" applyFill="1" applyBorder="1" applyAlignment="1"/>
    <xf numFmtId="0" fontId="7" fillId="4" borderId="10" xfId="1" applyFont="1" applyFill="1" applyBorder="1" applyAlignment="1"/>
    <xf numFmtId="165" fontId="7" fillId="4" borderId="5" xfId="1" applyNumberFormat="1" applyFont="1" applyFill="1" applyBorder="1" applyAlignment="1">
      <alignment horizontal="right" vertical="top"/>
    </xf>
    <xf numFmtId="165" fontId="7" fillId="4" borderId="10" xfId="1" applyNumberFormat="1" applyFont="1" applyFill="1" applyBorder="1" applyAlignment="1">
      <alignment horizontal="center" vertical="center" wrapText="1"/>
    </xf>
    <xf numFmtId="0" fontId="7" fillId="0" borderId="40" xfId="1" applyFont="1" applyFill="1" applyBorder="1" applyAlignment="1"/>
    <xf numFmtId="0" fontId="7" fillId="4" borderId="34" xfId="1" applyFont="1" applyFill="1" applyBorder="1" applyAlignment="1">
      <alignment vertical="top"/>
    </xf>
    <xf numFmtId="0" fontId="1" fillId="4" borderId="35" xfId="1" applyFont="1" applyFill="1" applyBorder="1" applyAlignment="1">
      <alignment vertical="top" wrapText="1"/>
    </xf>
    <xf numFmtId="0" fontId="7" fillId="4" borderId="35" xfId="1" applyFont="1" applyFill="1" applyBorder="1" applyAlignment="1">
      <alignment wrapText="1"/>
    </xf>
    <xf numFmtId="0" fontId="7" fillId="4" borderId="9" xfId="1" applyFont="1" applyFill="1" applyBorder="1" applyAlignment="1">
      <alignment vertical="top"/>
    </xf>
    <xf numFmtId="165" fontId="7" fillId="4" borderId="1" xfId="1" applyNumberFormat="1" applyFont="1" applyFill="1" applyBorder="1" applyAlignment="1">
      <alignment horizontal="center" vertical="top"/>
    </xf>
    <xf numFmtId="0" fontId="1" fillId="4" borderId="41" xfId="1" applyFont="1" applyFill="1" applyBorder="1" applyAlignment="1">
      <alignment vertical="top" wrapText="1"/>
    </xf>
    <xf numFmtId="0" fontId="7" fillId="0" borderId="29" xfId="1" applyFont="1" applyFill="1" applyBorder="1" applyAlignment="1">
      <alignment wrapText="1"/>
    </xf>
    <xf numFmtId="0" fontId="7" fillId="4" borderId="19" xfId="1" applyFont="1" applyFill="1" applyBorder="1" applyAlignment="1">
      <alignment horizontal="justify" vertical="top" wrapText="1"/>
    </xf>
    <xf numFmtId="165" fontId="7" fillId="4" borderId="16" xfId="1" applyNumberFormat="1" applyFont="1" applyFill="1" applyBorder="1" applyAlignment="1">
      <alignment horizontal="center" vertical="center" wrapText="1"/>
    </xf>
    <xf numFmtId="165" fontId="7" fillId="4" borderId="43" xfId="1" applyNumberFormat="1" applyFont="1" applyFill="1" applyBorder="1" applyAlignment="1">
      <alignment horizontal="right" vertical="top"/>
    </xf>
    <xf numFmtId="3" fontId="1" fillId="0" borderId="1" xfId="0" applyNumberFormat="1" applyFont="1" applyBorder="1" applyAlignment="1">
      <alignment horizontal="center" vertical="center" wrapText="1"/>
    </xf>
    <xf numFmtId="49" fontId="12" fillId="0" borderId="1" xfId="11" applyNumberFormat="1" applyFont="1" applyBorder="1" applyAlignment="1">
      <alignment horizontal="left" vertical="center" wrapText="1"/>
    </xf>
    <xf numFmtId="0" fontId="7" fillId="0" borderId="1" xfId="1" applyFont="1" applyBorder="1" applyAlignment="1">
      <alignment horizontal="center"/>
    </xf>
    <xf numFmtId="0" fontId="7" fillId="0" borderId="15" xfId="1" applyFont="1" applyBorder="1" applyAlignment="1">
      <alignment horizontal="center"/>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0" fontId="7" fillId="0" borderId="1" xfId="1" applyFont="1" applyBorder="1" applyAlignment="1">
      <alignment horizontal="center" vertical="center" wrapText="1"/>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3"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10" fillId="0" borderId="0" xfId="1" applyFont="1" applyAlignment="1">
      <alignment horizont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5" fontId="30" fillId="3" borderId="23" xfId="0" applyNumberFormat="1" applyFont="1" applyFill="1" applyBorder="1" applyAlignment="1">
      <alignment horizontal="center" vertical="center" wrapText="1"/>
    </xf>
    <xf numFmtId="165" fontId="30" fillId="3" borderId="44" xfId="0" applyNumberFormat="1" applyFont="1" applyFill="1" applyBorder="1" applyAlignment="1">
      <alignment horizontal="center" vertical="center" wrapText="1"/>
    </xf>
    <xf numFmtId="165" fontId="30"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 fillId="0" borderId="0" xfId="1" applyFont="1" applyAlignment="1">
      <alignment horizontal="right"/>
    </xf>
    <xf numFmtId="0" fontId="12" fillId="3" borderId="0" xfId="1" applyFont="1" applyFill="1" applyBorder="1" applyAlignment="1">
      <alignment horizontal="center"/>
    </xf>
    <xf numFmtId="0" fontId="1" fillId="0" borderId="0" xfId="11" applyFont="1" applyAlignment="1">
      <alignment horizontal="center" vertical="center" wrapText="1"/>
    </xf>
    <xf numFmtId="1" fontId="1" fillId="0" borderId="0" xfId="11" applyNumberFormat="1" applyFont="1" applyAlignment="1">
      <alignment horizontal="center" vertical="center" wrapText="1"/>
    </xf>
    <xf numFmtId="0" fontId="7" fillId="4" borderId="15" xfId="1" applyFont="1" applyFill="1" applyBorder="1" applyAlignment="1">
      <alignment horizontal="center" vertical="top" wrapText="1"/>
    </xf>
    <xf numFmtId="0" fontId="7" fillId="4" borderId="43" xfId="1" applyFont="1" applyFill="1" applyBorder="1" applyAlignment="1">
      <alignment horizontal="center" vertical="top" wrapText="1"/>
    </xf>
    <xf numFmtId="3" fontId="8" fillId="0" borderId="15" xfId="1" applyNumberFormat="1" applyFont="1" applyFill="1" applyBorder="1" applyAlignment="1">
      <alignment horizontal="center" vertical="top"/>
    </xf>
    <xf numFmtId="3" fontId="8" fillId="0" borderId="16" xfId="1" applyNumberFormat="1" applyFont="1" applyFill="1" applyBorder="1" applyAlignment="1">
      <alignment horizontal="center" vertical="top"/>
    </xf>
    <xf numFmtId="3" fontId="8" fillId="0" borderId="43" xfId="1" applyNumberFormat="1" applyFont="1" applyFill="1" applyBorder="1" applyAlignment="1">
      <alignment horizontal="center" vertical="top"/>
    </xf>
    <xf numFmtId="0" fontId="1" fillId="0" borderId="15" xfId="1" applyFont="1" applyBorder="1" applyAlignment="1">
      <alignment horizontal="center"/>
    </xf>
    <xf numFmtId="0" fontId="1" fillId="0" borderId="43" xfId="1" applyFont="1" applyBorder="1" applyAlignment="1">
      <alignment horizontal="center"/>
    </xf>
    <xf numFmtId="0" fontId="7" fillId="4" borderId="15" xfId="1" applyFont="1" applyFill="1" applyBorder="1" applyAlignment="1">
      <alignment horizontal="center" vertical="center" wrapText="1"/>
    </xf>
    <xf numFmtId="0" fontId="7" fillId="4" borderId="16" xfId="1" applyFont="1" applyFill="1" applyBorder="1" applyAlignment="1">
      <alignment horizontal="center" vertical="center" wrapText="1"/>
    </xf>
    <xf numFmtId="0" fontId="7" fillId="4" borderId="43" xfId="1" applyFont="1" applyFill="1" applyBorder="1" applyAlignment="1">
      <alignment horizontal="center" vertical="center" wrapText="1"/>
    </xf>
    <xf numFmtId="49" fontId="1" fillId="0" borderId="2" xfId="1" applyNumberFormat="1" applyFont="1" applyFill="1" applyBorder="1" applyAlignment="1">
      <alignment horizontal="center" vertical="center"/>
    </xf>
    <xf numFmtId="49" fontId="1" fillId="0" borderId="4"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49" fontId="1" fillId="0" borderId="21" xfId="1" applyNumberFormat="1" applyFont="1" applyFill="1" applyBorder="1" applyAlignment="1">
      <alignment horizontal="center" vertical="center"/>
    </xf>
    <xf numFmtId="0" fontId="7" fillId="4" borderId="2"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4" xfId="1" applyFont="1" applyFill="1" applyBorder="1" applyAlignment="1">
      <alignment horizontal="center" vertical="center" wrapText="1"/>
    </xf>
    <xf numFmtId="0" fontId="7" fillId="0" borderId="11" xfId="1" applyFont="1" applyBorder="1" applyAlignment="1">
      <alignment horizontal="center" wrapText="1"/>
    </xf>
    <xf numFmtId="0" fontId="7" fillId="0" borderId="8" xfId="1" applyFont="1" applyBorder="1" applyAlignment="1">
      <alignment horizontal="center" wrapText="1"/>
    </xf>
    <xf numFmtId="0" fontId="7" fillId="4" borderId="16" xfId="1" applyFont="1" applyFill="1" applyBorder="1" applyAlignment="1">
      <alignment horizontal="center" vertical="top" wrapText="1"/>
    </xf>
    <xf numFmtId="0" fontId="32" fillId="4" borderId="15" xfId="1" applyFont="1" applyFill="1" applyBorder="1" applyAlignment="1">
      <alignment horizontal="center" vertical="center" wrapText="1"/>
    </xf>
    <xf numFmtId="0" fontId="32" fillId="4" borderId="16" xfId="1" applyFont="1" applyFill="1" applyBorder="1" applyAlignment="1">
      <alignment horizontal="center" vertical="center" wrapText="1"/>
    </xf>
    <xf numFmtId="0" fontId="32" fillId="4" borderId="43" xfId="1" applyFont="1" applyFill="1" applyBorder="1" applyAlignment="1">
      <alignment horizontal="center" vertical="center" wrapText="1"/>
    </xf>
    <xf numFmtId="165" fontId="8" fillId="0" borderId="15" xfId="1" applyNumberFormat="1" applyFont="1" applyFill="1" applyBorder="1" applyAlignment="1">
      <alignment horizontal="center" vertical="top"/>
    </xf>
    <xf numFmtId="165" fontId="8" fillId="0" borderId="16" xfId="1" applyNumberFormat="1" applyFont="1" applyFill="1" applyBorder="1" applyAlignment="1">
      <alignment horizontal="center" vertical="top"/>
    </xf>
    <xf numFmtId="165" fontId="8" fillId="0" borderId="43" xfId="1" applyNumberFormat="1" applyFont="1" applyFill="1" applyBorder="1" applyAlignment="1">
      <alignment horizontal="center" vertical="top"/>
    </xf>
    <xf numFmtId="165" fontId="7" fillId="0" borderId="15" xfId="1" applyNumberFormat="1" applyFont="1" applyFill="1" applyBorder="1" applyAlignment="1">
      <alignment horizontal="center" vertical="top"/>
    </xf>
    <xf numFmtId="165" fontId="7" fillId="0" borderId="43" xfId="1" applyNumberFormat="1" applyFont="1" applyFill="1" applyBorder="1" applyAlignment="1">
      <alignment horizontal="center" vertical="top"/>
    </xf>
    <xf numFmtId="0" fontId="28" fillId="4" borderId="17" xfId="1" applyFont="1" applyFill="1" applyBorder="1" applyAlignment="1">
      <alignment horizontal="left" vertical="top" wrapText="1"/>
    </xf>
    <xf numFmtId="0" fontId="28" fillId="4" borderId="18" xfId="1" applyFont="1" applyFill="1" applyBorder="1" applyAlignment="1">
      <alignment horizontal="left" vertical="top" wrapText="1"/>
    </xf>
    <xf numFmtId="0" fontId="1" fillId="0" borderId="19" xfId="1" applyFont="1" applyBorder="1" applyAlignment="1">
      <alignment horizontal="left" vertical="top" wrapText="1"/>
    </xf>
    <xf numFmtId="0" fontId="1" fillId="0" borderId="33" xfId="1" applyFont="1" applyBorder="1" applyAlignment="1">
      <alignment horizontal="left" vertical="top" wrapText="1"/>
    </xf>
    <xf numFmtId="0" fontId="1" fillId="0" borderId="20" xfId="1" applyFont="1" applyBorder="1" applyAlignment="1">
      <alignment horizontal="left" vertical="top" wrapText="1"/>
    </xf>
    <xf numFmtId="0" fontId="11" fillId="0" borderId="19" xfId="1" applyFont="1" applyBorder="1" applyAlignment="1">
      <alignment horizontal="left" vertical="top"/>
    </xf>
    <xf numFmtId="0" fontId="11" fillId="0" borderId="33" xfId="1" applyFont="1" applyBorder="1" applyAlignment="1">
      <alignment horizontal="left" vertical="top"/>
    </xf>
    <xf numFmtId="0" fontId="11" fillId="0" borderId="20" xfId="1" applyFont="1" applyBorder="1" applyAlignment="1">
      <alignment horizontal="left" vertical="top"/>
    </xf>
    <xf numFmtId="0" fontId="1" fillId="4" borderId="2" xfId="1" applyFont="1" applyFill="1" applyBorder="1" applyAlignment="1">
      <alignment horizontal="center" vertical="center"/>
    </xf>
    <xf numFmtId="0" fontId="1" fillId="4" borderId="3"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11" fillId="0" borderId="25" xfId="1" applyFont="1" applyFill="1" applyBorder="1" applyAlignment="1">
      <alignment horizontal="center" wrapText="1"/>
    </xf>
    <xf numFmtId="0" fontId="11" fillId="0" borderId="27" xfId="1" applyFont="1" applyFill="1" applyBorder="1" applyAlignment="1">
      <alignment horizontal="center" wrapText="1"/>
    </xf>
    <xf numFmtId="0" fontId="11" fillId="0" borderId="26" xfId="1" applyFont="1" applyFill="1" applyBorder="1" applyAlignment="1">
      <alignment horizontal="center" wrapText="1"/>
    </xf>
    <xf numFmtId="0" fontId="11" fillId="0" borderId="28" xfId="1" applyFont="1" applyFill="1" applyBorder="1" applyAlignment="1">
      <alignment horizontal="center" wrapText="1"/>
    </xf>
    <xf numFmtId="0" fontId="7" fillId="4" borderId="17" xfId="1" applyFont="1" applyFill="1" applyBorder="1" applyAlignment="1">
      <alignment horizontal="left" vertical="center" wrapText="1"/>
    </xf>
    <xf numFmtId="0" fontId="7" fillId="4" borderId="18" xfId="1" applyFont="1" applyFill="1" applyBorder="1" applyAlignment="1">
      <alignment horizontal="left" vertical="center" wrapText="1"/>
    </xf>
    <xf numFmtId="0" fontId="7" fillId="4" borderId="17" xfId="1" applyFont="1" applyFill="1" applyBorder="1" applyAlignment="1">
      <alignment horizontal="left" wrapText="1"/>
    </xf>
    <xf numFmtId="0" fontId="7" fillId="4" borderId="33" xfId="1" applyFont="1" applyFill="1" applyBorder="1" applyAlignment="1">
      <alignment horizontal="left" wrapText="1"/>
    </xf>
    <xf numFmtId="0" fontId="7" fillId="4" borderId="20" xfId="1" applyFont="1" applyFill="1" applyBorder="1" applyAlignment="1">
      <alignment horizontal="left" wrapText="1"/>
    </xf>
    <xf numFmtId="0" fontId="1" fillId="0" borderId="19" xfId="1" applyFont="1" applyBorder="1" applyAlignment="1">
      <alignment horizontal="left" vertical="top"/>
    </xf>
    <xf numFmtId="0" fontId="1" fillId="0" borderId="33" xfId="1" applyFont="1" applyBorder="1" applyAlignment="1">
      <alignment horizontal="left" vertical="top"/>
    </xf>
    <xf numFmtId="0" fontId="1" fillId="0" borderId="20" xfId="1" applyFont="1" applyBorder="1" applyAlignment="1">
      <alignment horizontal="left" vertical="top"/>
    </xf>
    <xf numFmtId="0" fontId="11" fillId="0" borderId="19" xfId="1" applyFont="1" applyBorder="1" applyAlignment="1">
      <alignment horizontal="left" vertical="top" wrapText="1"/>
    </xf>
    <xf numFmtId="0" fontId="11" fillId="0" borderId="33" xfId="1" applyFont="1" applyBorder="1" applyAlignment="1">
      <alignment horizontal="left" vertical="top" wrapText="1"/>
    </xf>
    <xf numFmtId="0" fontId="11" fillId="0" borderId="20" xfId="1" applyFont="1" applyBorder="1" applyAlignment="1">
      <alignment horizontal="left" vertical="top" wrapText="1"/>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0" fontId="7" fillId="4" borderId="34" xfId="1" applyFont="1" applyFill="1" applyBorder="1" applyAlignment="1">
      <alignment horizontal="left" vertical="center" wrapText="1"/>
    </xf>
    <xf numFmtId="0" fontId="7" fillId="4" borderId="4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7" xfId="1" applyFont="1" applyFill="1" applyBorder="1" applyAlignment="1">
      <alignment horizontal="left" vertical="center" wrapText="1"/>
    </xf>
  </cellXfs>
  <cellStyles count="13">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Normal 3 2 2" xfId="12"/>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3622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3526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Desktop/2015/Texakan%20hanraqve/Users/yeranuhis/AppData/Roaming/Microsoft/Excel/ardjunqi%20cucanish%20-%20Copy%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B21" sqref="B21"/>
    </sheetView>
  </sheetViews>
  <sheetFormatPr defaultRowHeight="14.25"/>
  <cols>
    <col min="1" max="1" width="4.5703125" style="1" customWidth="1"/>
    <col min="2" max="2" width="70.7109375" style="1" customWidth="1"/>
    <col min="3" max="3" width="14" style="1" customWidth="1"/>
    <col min="4" max="16384" width="9.140625" style="1"/>
  </cols>
  <sheetData>
    <row r="1" spans="1:3" s="2" customFormat="1" ht="15" customHeight="1">
      <c r="A1" s="1"/>
      <c r="B1" s="1"/>
      <c r="C1" s="55" t="s">
        <v>0</v>
      </c>
    </row>
    <row r="2" spans="1:3" s="2" customFormat="1" ht="15" customHeight="1">
      <c r="A2" s="1"/>
      <c r="B2" s="205" t="s">
        <v>206</v>
      </c>
      <c r="C2" s="205"/>
    </row>
    <row r="3" spans="1:3" s="2" customFormat="1" ht="15" customHeight="1">
      <c r="A3" s="1"/>
      <c r="B3" s="206" t="s">
        <v>191</v>
      </c>
      <c r="C3" s="206"/>
    </row>
    <row r="4" spans="1:3" s="2" customFormat="1" ht="15" customHeight="1">
      <c r="A4" s="1"/>
      <c r="B4" s="1"/>
      <c r="C4" s="1"/>
    </row>
    <row r="5" spans="1:3" s="2" customFormat="1" ht="15" customHeight="1">
      <c r="A5" s="207" t="s">
        <v>3</v>
      </c>
      <c r="B5" s="207"/>
      <c r="C5" s="207"/>
    </row>
    <row r="6" spans="1:3" s="2" customFormat="1" ht="34.5" customHeight="1">
      <c r="A6" s="208" t="s">
        <v>214</v>
      </c>
      <c r="B6" s="208"/>
      <c r="C6" s="208"/>
    </row>
    <row r="7" spans="1:3" s="2" customFormat="1" ht="26.25" customHeight="1">
      <c r="A7" s="1"/>
      <c r="B7" s="1"/>
      <c r="C7" s="1"/>
    </row>
    <row r="8" spans="1:3" s="2" customFormat="1" ht="30" customHeight="1">
      <c r="A8" s="4" t="s">
        <v>204</v>
      </c>
      <c r="B8" s="4" t="s">
        <v>1</v>
      </c>
      <c r="C8" s="5" t="s">
        <v>205</v>
      </c>
    </row>
    <row r="9" spans="1:3" s="2" customFormat="1" ht="24.95" customHeight="1">
      <c r="A9" s="4">
        <v>1</v>
      </c>
      <c r="B9" s="6" t="s">
        <v>2</v>
      </c>
      <c r="C9" s="201">
        <v>21372794</v>
      </c>
    </row>
    <row r="10" spans="1:3" s="2" customFormat="1" ht="24.95" customHeight="1">
      <c r="A10" s="4">
        <v>2</v>
      </c>
      <c r="B10" s="7" t="s">
        <v>215</v>
      </c>
      <c r="C10" s="201">
        <v>5351066</v>
      </c>
    </row>
    <row r="11" spans="1:3" s="2" customFormat="1" ht="24.95" customHeight="1">
      <c r="A11" s="4">
        <v>3</v>
      </c>
      <c r="B11" s="7" t="s">
        <v>231</v>
      </c>
      <c r="C11" s="201">
        <v>566000</v>
      </c>
    </row>
    <row r="12" spans="1:3" ht="24.95" customHeight="1">
      <c r="A12" s="6"/>
      <c r="B12" s="4" t="s">
        <v>4</v>
      </c>
      <c r="C12" s="201">
        <f>SUM(C9:C11)</f>
        <v>27289860</v>
      </c>
    </row>
    <row r="13" spans="1:3" ht="24.95" customHeight="1"/>
    <row r="14" spans="1:3">
      <c r="C14" s="3"/>
    </row>
  </sheetData>
  <mergeCells count="4">
    <mergeCell ref="B2:C2"/>
    <mergeCell ref="B3:C3"/>
    <mergeCell ref="A5:C5"/>
    <mergeCell ref="A6:C6"/>
  </mergeCells>
  <pageMargins left="0.45"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O15" sqref="O15"/>
    </sheetView>
  </sheetViews>
  <sheetFormatPr defaultRowHeight="13.5"/>
  <cols>
    <col min="1" max="1" width="11.42578125" style="9" customWidth="1"/>
    <col min="2" max="2" width="43.140625" style="9" customWidth="1"/>
    <col min="3" max="3" width="5.42578125" style="9" hidden="1" customWidth="1"/>
    <col min="4" max="4" width="9.28515625" style="9" customWidth="1"/>
    <col min="5" max="5" width="11.5703125" style="9" customWidth="1"/>
    <col min="6" max="6" width="11.85546875" style="9" customWidth="1"/>
    <col min="7" max="7" width="11.5703125" style="9" customWidth="1"/>
    <col min="8" max="8" width="12" style="9" bestFit="1" customWidth="1"/>
    <col min="9" max="9" width="9.140625" style="9"/>
    <col min="10" max="10" width="10.140625" style="9" bestFit="1" customWidth="1"/>
    <col min="11" max="187" width="9.140625" style="9"/>
    <col min="188" max="188" width="11.42578125" style="9" customWidth="1"/>
    <col min="189" max="189" width="43.140625" style="9" customWidth="1"/>
    <col min="190" max="190" width="0" style="9" hidden="1" customWidth="1"/>
    <col min="191" max="191" width="9.28515625" style="9" customWidth="1"/>
    <col min="192" max="192" width="11.5703125" style="9" customWidth="1"/>
    <col min="193" max="193" width="11.85546875" style="9" customWidth="1"/>
    <col min="194" max="194" width="11.5703125" style="9" customWidth="1"/>
    <col min="195" max="195" width="11" style="9" bestFit="1" customWidth="1"/>
    <col min="196" max="443" width="9.140625" style="9"/>
    <col min="444" max="444" width="11.42578125" style="9" customWidth="1"/>
    <col min="445" max="445" width="43.140625" style="9" customWidth="1"/>
    <col min="446" max="446" width="0" style="9" hidden="1" customWidth="1"/>
    <col min="447" max="447" width="9.28515625" style="9" customWidth="1"/>
    <col min="448" max="448" width="11.5703125" style="9" customWidth="1"/>
    <col min="449" max="449" width="11.85546875" style="9" customWidth="1"/>
    <col min="450" max="450" width="11.5703125" style="9" customWidth="1"/>
    <col min="451" max="451" width="11" style="9" bestFit="1" customWidth="1"/>
    <col min="452" max="699" width="9.140625" style="9"/>
    <col min="700" max="700" width="11.42578125" style="9" customWidth="1"/>
    <col min="701" max="701" width="43.140625" style="9" customWidth="1"/>
    <col min="702" max="702" width="0" style="9" hidden="1" customWidth="1"/>
    <col min="703" max="703" width="9.28515625" style="9" customWidth="1"/>
    <col min="704" max="704" width="11.5703125" style="9" customWidth="1"/>
    <col min="705" max="705" width="11.85546875" style="9" customWidth="1"/>
    <col min="706" max="706" width="11.5703125" style="9" customWidth="1"/>
    <col min="707" max="707" width="11" style="9" bestFit="1" customWidth="1"/>
    <col min="708" max="955" width="9.140625" style="9"/>
    <col min="956" max="956" width="11.42578125" style="9" customWidth="1"/>
    <col min="957" max="957" width="43.140625" style="9" customWidth="1"/>
    <col min="958" max="958" width="0" style="9" hidden="1" customWidth="1"/>
    <col min="959" max="959" width="9.28515625" style="9" customWidth="1"/>
    <col min="960" max="960" width="11.5703125" style="9" customWidth="1"/>
    <col min="961" max="961" width="11.85546875" style="9" customWidth="1"/>
    <col min="962" max="962" width="11.5703125" style="9" customWidth="1"/>
    <col min="963" max="963" width="11" style="9" bestFit="1" customWidth="1"/>
    <col min="964" max="1211" width="9.140625" style="9"/>
    <col min="1212" max="1212" width="11.42578125" style="9" customWidth="1"/>
    <col min="1213" max="1213" width="43.140625" style="9" customWidth="1"/>
    <col min="1214" max="1214" width="0" style="9" hidden="1" customWidth="1"/>
    <col min="1215" max="1215" width="9.28515625" style="9" customWidth="1"/>
    <col min="1216" max="1216" width="11.5703125" style="9" customWidth="1"/>
    <col min="1217" max="1217" width="11.85546875" style="9" customWidth="1"/>
    <col min="1218" max="1218" width="11.5703125" style="9" customWidth="1"/>
    <col min="1219" max="1219" width="11" style="9" bestFit="1" customWidth="1"/>
    <col min="1220" max="1467" width="9.140625" style="9"/>
    <col min="1468" max="1468" width="11.42578125" style="9" customWidth="1"/>
    <col min="1469" max="1469" width="43.140625" style="9" customWidth="1"/>
    <col min="1470" max="1470" width="0" style="9" hidden="1" customWidth="1"/>
    <col min="1471" max="1471" width="9.28515625" style="9" customWidth="1"/>
    <col min="1472" max="1472" width="11.5703125" style="9" customWidth="1"/>
    <col min="1473" max="1473" width="11.85546875" style="9" customWidth="1"/>
    <col min="1474" max="1474" width="11.5703125" style="9" customWidth="1"/>
    <col min="1475" max="1475" width="11" style="9" bestFit="1" customWidth="1"/>
    <col min="1476" max="1723" width="9.140625" style="9"/>
    <col min="1724" max="1724" width="11.42578125" style="9" customWidth="1"/>
    <col min="1725" max="1725" width="43.140625" style="9" customWidth="1"/>
    <col min="1726" max="1726" width="0" style="9" hidden="1" customWidth="1"/>
    <col min="1727" max="1727" width="9.28515625" style="9" customWidth="1"/>
    <col min="1728" max="1728" width="11.5703125" style="9" customWidth="1"/>
    <col min="1729" max="1729" width="11.85546875" style="9" customWidth="1"/>
    <col min="1730" max="1730" width="11.5703125" style="9" customWidth="1"/>
    <col min="1731" max="1731" width="11" style="9" bestFit="1" customWidth="1"/>
    <col min="1732" max="1979" width="9.140625" style="9"/>
    <col min="1980" max="1980" width="11.42578125" style="9" customWidth="1"/>
    <col min="1981" max="1981" width="43.140625" style="9" customWidth="1"/>
    <col min="1982" max="1982" width="0" style="9" hidden="1" customWidth="1"/>
    <col min="1983" max="1983" width="9.28515625" style="9" customWidth="1"/>
    <col min="1984" max="1984" width="11.5703125" style="9" customWidth="1"/>
    <col min="1985" max="1985" width="11.85546875" style="9" customWidth="1"/>
    <col min="1986" max="1986" width="11.5703125" style="9" customWidth="1"/>
    <col min="1987" max="1987" width="11" style="9" bestFit="1" customWidth="1"/>
    <col min="1988" max="2235" width="9.140625" style="9"/>
    <col min="2236" max="2236" width="11.42578125" style="9" customWidth="1"/>
    <col min="2237" max="2237" width="43.140625" style="9" customWidth="1"/>
    <col min="2238" max="2238" width="0" style="9" hidden="1" customWidth="1"/>
    <col min="2239" max="2239" width="9.28515625" style="9" customWidth="1"/>
    <col min="2240" max="2240" width="11.5703125" style="9" customWidth="1"/>
    <col min="2241" max="2241" width="11.85546875" style="9" customWidth="1"/>
    <col min="2242" max="2242" width="11.5703125" style="9" customWidth="1"/>
    <col min="2243" max="2243" width="11" style="9" bestFit="1" customWidth="1"/>
    <col min="2244" max="2491" width="9.140625" style="9"/>
    <col min="2492" max="2492" width="11.42578125" style="9" customWidth="1"/>
    <col min="2493" max="2493" width="43.140625" style="9" customWidth="1"/>
    <col min="2494" max="2494" width="0" style="9" hidden="1" customWidth="1"/>
    <col min="2495" max="2495" width="9.28515625" style="9" customWidth="1"/>
    <col min="2496" max="2496" width="11.5703125" style="9" customWidth="1"/>
    <col min="2497" max="2497" width="11.85546875" style="9" customWidth="1"/>
    <col min="2498" max="2498" width="11.5703125" style="9" customWidth="1"/>
    <col min="2499" max="2499" width="11" style="9" bestFit="1" customWidth="1"/>
    <col min="2500" max="2747" width="9.140625" style="9"/>
    <col min="2748" max="2748" width="11.42578125" style="9" customWidth="1"/>
    <col min="2749" max="2749" width="43.140625" style="9" customWidth="1"/>
    <col min="2750" max="2750" width="0" style="9" hidden="1" customWidth="1"/>
    <col min="2751" max="2751" width="9.28515625" style="9" customWidth="1"/>
    <col min="2752" max="2752" width="11.5703125" style="9" customWidth="1"/>
    <col min="2753" max="2753" width="11.85546875" style="9" customWidth="1"/>
    <col min="2754" max="2754" width="11.5703125" style="9" customWidth="1"/>
    <col min="2755" max="2755" width="11" style="9" bestFit="1" customWidth="1"/>
    <col min="2756" max="3003" width="9.140625" style="9"/>
    <col min="3004" max="3004" width="11.42578125" style="9" customWidth="1"/>
    <col min="3005" max="3005" width="43.140625" style="9" customWidth="1"/>
    <col min="3006" max="3006" width="0" style="9" hidden="1" customWidth="1"/>
    <col min="3007" max="3007" width="9.28515625" style="9" customWidth="1"/>
    <col min="3008" max="3008" width="11.5703125" style="9" customWidth="1"/>
    <col min="3009" max="3009" width="11.85546875" style="9" customWidth="1"/>
    <col min="3010" max="3010" width="11.5703125" style="9" customWidth="1"/>
    <col min="3011" max="3011" width="11" style="9" bestFit="1" customWidth="1"/>
    <col min="3012" max="3259" width="9.140625" style="9"/>
    <col min="3260" max="3260" width="11.42578125" style="9" customWidth="1"/>
    <col min="3261" max="3261" width="43.140625" style="9" customWidth="1"/>
    <col min="3262" max="3262" width="0" style="9" hidden="1" customWidth="1"/>
    <col min="3263" max="3263" width="9.28515625" style="9" customWidth="1"/>
    <col min="3264" max="3264" width="11.5703125" style="9" customWidth="1"/>
    <col min="3265" max="3265" width="11.85546875" style="9" customWidth="1"/>
    <col min="3266" max="3266" width="11.5703125" style="9" customWidth="1"/>
    <col min="3267" max="3267" width="11" style="9" bestFit="1" customWidth="1"/>
    <col min="3268" max="3515" width="9.140625" style="9"/>
    <col min="3516" max="3516" width="11.42578125" style="9" customWidth="1"/>
    <col min="3517" max="3517" width="43.140625" style="9" customWidth="1"/>
    <col min="3518" max="3518" width="0" style="9" hidden="1" customWidth="1"/>
    <col min="3519" max="3519" width="9.28515625" style="9" customWidth="1"/>
    <col min="3520" max="3520" width="11.5703125" style="9" customWidth="1"/>
    <col min="3521" max="3521" width="11.85546875" style="9" customWidth="1"/>
    <col min="3522" max="3522" width="11.5703125" style="9" customWidth="1"/>
    <col min="3523" max="3523" width="11" style="9" bestFit="1" customWidth="1"/>
    <col min="3524" max="3771" width="9.140625" style="9"/>
    <col min="3772" max="3772" width="11.42578125" style="9" customWidth="1"/>
    <col min="3773" max="3773" width="43.140625" style="9" customWidth="1"/>
    <col min="3774" max="3774" width="0" style="9" hidden="1" customWidth="1"/>
    <col min="3775" max="3775" width="9.28515625" style="9" customWidth="1"/>
    <col min="3776" max="3776" width="11.5703125" style="9" customWidth="1"/>
    <col min="3777" max="3777" width="11.85546875" style="9" customWidth="1"/>
    <col min="3778" max="3778" width="11.5703125" style="9" customWidth="1"/>
    <col min="3779" max="3779" width="11" style="9" bestFit="1" customWidth="1"/>
    <col min="3780" max="4027" width="9.140625" style="9"/>
    <col min="4028" max="4028" width="11.42578125" style="9" customWidth="1"/>
    <col min="4029" max="4029" width="43.140625" style="9" customWidth="1"/>
    <col min="4030" max="4030" width="0" style="9" hidden="1" customWidth="1"/>
    <col min="4031" max="4031" width="9.28515625" style="9" customWidth="1"/>
    <col min="4032" max="4032" width="11.5703125" style="9" customWidth="1"/>
    <col min="4033" max="4033" width="11.85546875" style="9" customWidth="1"/>
    <col min="4034" max="4034" width="11.5703125" style="9" customWidth="1"/>
    <col min="4035" max="4035" width="11" style="9" bestFit="1" customWidth="1"/>
    <col min="4036" max="4283" width="9.140625" style="9"/>
    <col min="4284" max="4284" width="11.42578125" style="9" customWidth="1"/>
    <col min="4285" max="4285" width="43.140625" style="9" customWidth="1"/>
    <col min="4286" max="4286" width="0" style="9" hidden="1" customWidth="1"/>
    <col min="4287" max="4287" width="9.28515625" style="9" customWidth="1"/>
    <col min="4288" max="4288" width="11.5703125" style="9" customWidth="1"/>
    <col min="4289" max="4289" width="11.85546875" style="9" customWidth="1"/>
    <col min="4290" max="4290" width="11.5703125" style="9" customWidth="1"/>
    <col min="4291" max="4291" width="11" style="9" bestFit="1" customWidth="1"/>
    <col min="4292" max="4539" width="9.140625" style="9"/>
    <col min="4540" max="4540" width="11.42578125" style="9" customWidth="1"/>
    <col min="4541" max="4541" width="43.140625" style="9" customWidth="1"/>
    <col min="4542" max="4542" width="0" style="9" hidden="1" customWidth="1"/>
    <col min="4543" max="4543" width="9.28515625" style="9" customWidth="1"/>
    <col min="4544" max="4544" width="11.5703125" style="9" customWidth="1"/>
    <col min="4545" max="4545" width="11.85546875" style="9" customWidth="1"/>
    <col min="4546" max="4546" width="11.5703125" style="9" customWidth="1"/>
    <col min="4547" max="4547" width="11" style="9" bestFit="1" customWidth="1"/>
    <col min="4548" max="4795" width="9.140625" style="9"/>
    <col min="4796" max="4796" width="11.42578125" style="9" customWidth="1"/>
    <col min="4797" max="4797" width="43.140625" style="9" customWidth="1"/>
    <col min="4798" max="4798" width="0" style="9" hidden="1" customWidth="1"/>
    <col min="4799" max="4799" width="9.28515625" style="9" customWidth="1"/>
    <col min="4800" max="4800" width="11.5703125" style="9" customWidth="1"/>
    <col min="4801" max="4801" width="11.85546875" style="9" customWidth="1"/>
    <col min="4802" max="4802" width="11.5703125" style="9" customWidth="1"/>
    <col min="4803" max="4803" width="11" style="9" bestFit="1" customWidth="1"/>
    <col min="4804" max="5051" width="9.140625" style="9"/>
    <col min="5052" max="5052" width="11.42578125" style="9" customWidth="1"/>
    <col min="5053" max="5053" width="43.140625" style="9" customWidth="1"/>
    <col min="5054" max="5054" width="0" style="9" hidden="1" customWidth="1"/>
    <col min="5055" max="5055" width="9.28515625" style="9" customWidth="1"/>
    <col min="5056" max="5056" width="11.5703125" style="9" customWidth="1"/>
    <col min="5057" max="5057" width="11.85546875" style="9" customWidth="1"/>
    <col min="5058" max="5058" width="11.5703125" style="9" customWidth="1"/>
    <col min="5059" max="5059" width="11" style="9" bestFit="1" customWidth="1"/>
    <col min="5060" max="5307" width="9.140625" style="9"/>
    <col min="5308" max="5308" width="11.42578125" style="9" customWidth="1"/>
    <col min="5309" max="5309" width="43.140625" style="9" customWidth="1"/>
    <col min="5310" max="5310" width="0" style="9" hidden="1" customWidth="1"/>
    <col min="5311" max="5311" width="9.28515625" style="9" customWidth="1"/>
    <col min="5312" max="5312" width="11.5703125" style="9" customWidth="1"/>
    <col min="5313" max="5313" width="11.85546875" style="9" customWidth="1"/>
    <col min="5314" max="5314" width="11.5703125" style="9" customWidth="1"/>
    <col min="5315" max="5315" width="11" style="9" bestFit="1" customWidth="1"/>
    <col min="5316" max="5563" width="9.140625" style="9"/>
    <col min="5564" max="5564" width="11.42578125" style="9" customWidth="1"/>
    <col min="5565" max="5565" width="43.140625" style="9" customWidth="1"/>
    <col min="5566" max="5566" width="0" style="9" hidden="1" customWidth="1"/>
    <col min="5567" max="5567" width="9.28515625" style="9" customWidth="1"/>
    <col min="5568" max="5568" width="11.5703125" style="9" customWidth="1"/>
    <col min="5569" max="5569" width="11.85546875" style="9" customWidth="1"/>
    <col min="5570" max="5570" width="11.5703125" style="9" customWidth="1"/>
    <col min="5571" max="5571" width="11" style="9" bestFit="1" customWidth="1"/>
    <col min="5572" max="5819" width="9.140625" style="9"/>
    <col min="5820" max="5820" width="11.42578125" style="9" customWidth="1"/>
    <col min="5821" max="5821" width="43.140625" style="9" customWidth="1"/>
    <col min="5822" max="5822" width="0" style="9" hidden="1" customWidth="1"/>
    <col min="5823" max="5823" width="9.28515625" style="9" customWidth="1"/>
    <col min="5824" max="5824" width="11.5703125" style="9" customWidth="1"/>
    <col min="5825" max="5825" width="11.85546875" style="9" customWidth="1"/>
    <col min="5826" max="5826" width="11.5703125" style="9" customWidth="1"/>
    <col min="5827" max="5827" width="11" style="9" bestFit="1" customWidth="1"/>
    <col min="5828" max="6075" width="9.140625" style="9"/>
    <col min="6076" max="6076" width="11.42578125" style="9" customWidth="1"/>
    <col min="6077" max="6077" width="43.140625" style="9" customWidth="1"/>
    <col min="6078" max="6078" width="0" style="9" hidden="1" customWidth="1"/>
    <col min="6079" max="6079" width="9.28515625" style="9" customWidth="1"/>
    <col min="6080" max="6080" width="11.5703125" style="9" customWidth="1"/>
    <col min="6081" max="6081" width="11.85546875" style="9" customWidth="1"/>
    <col min="6082" max="6082" width="11.5703125" style="9" customWidth="1"/>
    <col min="6083" max="6083" width="11" style="9" bestFit="1" customWidth="1"/>
    <col min="6084" max="6331" width="9.140625" style="9"/>
    <col min="6332" max="6332" width="11.42578125" style="9" customWidth="1"/>
    <col min="6333" max="6333" width="43.140625" style="9" customWidth="1"/>
    <col min="6334" max="6334" width="0" style="9" hidden="1" customWidth="1"/>
    <col min="6335" max="6335" width="9.28515625" style="9" customWidth="1"/>
    <col min="6336" max="6336" width="11.5703125" style="9" customWidth="1"/>
    <col min="6337" max="6337" width="11.85546875" style="9" customWidth="1"/>
    <col min="6338" max="6338" width="11.5703125" style="9" customWidth="1"/>
    <col min="6339" max="6339" width="11" style="9" bestFit="1" customWidth="1"/>
    <col min="6340" max="6587" width="9.140625" style="9"/>
    <col min="6588" max="6588" width="11.42578125" style="9" customWidth="1"/>
    <col min="6589" max="6589" width="43.140625" style="9" customWidth="1"/>
    <col min="6590" max="6590" width="0" style="9" hidden="1" customWidth="1"/>
    <col min="6591" max="6591" width="9.28515625" style="9" customWidth="1"/>
    <col min="6592" max="6592" width="11.5703125" style="9" customWidth="1"/>
    <col min="6593" max="6593" width="11.85546875" style="9" customWidth="1"/>
    <col min="6594" max="6594" width="11.5703125" style="9" customWidth="1"/>
    <col min="6595" max="6595" width="11" style="9" bestFit="1" customWidth="1"/>
    <col min="6596" max="6843" width="9.140625" style="9"/>
    <col min="6844" max="6844" width="11.42578125" style="9" customWidth="1"/>
    <col min="6845" max="6845" width="43.140625" style="9" customWidth="1"/>
    <col min="6846" max="6846" width="0" style="9" hidden="1" customWidth="1"/>
    <col min="6847" max="6847" width="9.28515625" style="9" customWidth="1"/>
    <col min="6848" max="6848" width="11.5703125" style="9" customWidth="1"/>
    <col min="6849" max="6849" width="11.85546875" style="9" customWidth="1"/>
    <col min="6850" max="6850" width="11.5703125" style="9" customWidth="1"/>
    <col min="6851" max="6851" width="11" style="9" bestFit="1" customWidth="1"/>
    <col min="6852" max="7099" width="9.140625" style="9"/>
    <col min="7100" max="7100" width="11.42578125" style="9" customWidth="1"/>
    <col min="7101" max="7101" width="43.140625" style="9" customWidth="1"/>
    <col min="7102" max="7102" width="0" style="9" hidden="1" customWidth="1"/>
    <col min="7103" max="7103" width="9.28515625" style="9" customWidth="1"/>
    <col min="7104" max="7104" width="11.5703125" style="9" customWidth="1"/>
    <col min="7105" max="7105" width="11.85546875" style="9" customWidth="1"/>
    <col min="7106" max="7106" width="11.5703125" style="9" customWidth="1"/>
    <col min="7107" max="7107" width="11" style="9" bestFit="1" customWidth="1"/>
    <col min="7108" max="7355" width="9.140625" style="9"/>
    <col min="7356" max="7356" width="11.42578125" style="9" customWidth="1"/>
    <col min="7357" max="7357" width="43.140625" style="9" customWidth="1"/>
    <col min="7358" max="7358" width="0" style="9" hidden="1" customWidth="1"/>
    <col min="7359" max="7359" width="9.28515625" style="9" customWidth="1"/>
    <col min="7360" max="7360" width="11.5703125" style="9" customWidth="1"/>
    <col min="7361" max="7361" width="11.85546875" style="9" customWidth="1"/>
    <col min="7362" max="7362" width="11.5703125" style="9" customWidth="1"/>
    <col min="7363" max="7363" width="11" style="9" bestFit="1" customWidth="1"/>
    <col min="7364" max="7611" width="9.140625" style="9"/>
    <col min="7612" max="7612" width="11.42578125" style="9" customWidth="1"/>
    <col min="7613" max="7613" width="43.140625" style="9" customWidth="1"/>
    <col min="7614" max="7614" width="0" style="9" hidden="1" customWidth="1"/>
    <col min="7615" max="7615" width="9.28515625" style="9" customWidth="1"/>
    <col min="7616" max="7616" width="11.5703125" style="9" customWidth="1"/>
    <col min="7617" max="7617" width="11.85546875" style="9" customWidth="1"/>
    <col min="7618" max="7618" width="11.5703125" style="9" customWidth="1"/>
    <col min="7619" max="7619" width="11" style="9" bestFit="1" customWidth="1"/>
    <col min="7620" max="7867" width="9.140625" style="9"/>
    <col min="7868" max="7868" width="11.42578125" style="9" customWidth="1"/>
    <col min="7869" max="7869" width="43.140625" style="9" customWidth="1"/>
    <col min="7870" max="7870" width="0" style="9" hidden="1" customWidth="1"/>
    <col min="7871" max="7871" width="9.28515625" style="9" customWidth="1"/>
    <col min="7872" max="7872" width="11.5703125" style="9" customWidth="1"/>
    <col min="7873" max="7873" width="11.85546875" style="9" customWidth="1"/>
    <col min="7874" max="7874" width="11.5703125" style="9" customWidth="1"/>
    <col min="7875" max="7875" width="11" style="9" bestFit="1" customWidth="1"/>
    <col min="7876" max="8123" width="9.140625" style="9"/>
    <col min="8124" max="8124" width="11.42578125" style="9" customWidth="1"/>
    <col min="8125" max="8125" width="43.140625" style="9" customWidth="1"/>
    <col min="8126" max="8126" width="0" style="9" hidden="1" customWidth="1"/>
    <col min="8127" max="8127" width="9.28515625" style="9" customWidth="1"/>
    <col min="8128" max="8128" width="11.5703125" style="9" customWidth="1"/>
    <col min="8129" max="8129" width="11.85546875" style="9" customWidth="1"/>
    <col min="8130" max="8130" width="11.5703125" style="9" customWidth="1"/>
    <col min="8131" max="8131" width="11" style="9" bestFit="1" customWidth="1"/>
    <col min="8132" max="8379" width="9.140625" style="9"/>
    <col min="8380" max="8380" width="11.42578125" style="9" customWidth="1"/>
    <col min="8381" max="8381" width="43.140625" style="9" customWidth="1"/>
    <col min="8382" max="8382" width="0" style="9" hidden="1" customWidth="1"/>
    <col min="8383" max="8383" width="9.28515625" style="9" customWidth="1"/>
    <col min="8384" max="8384" width="11.5703125" style="9" customWidth="1"/>
    <col min="8385" max="8385" width="11.85546875" style="9" customWidth="1"/>
    <col min="8386" max="8386" width="11.5703125" style="9" customWidth="1"/>
    <col min="8387" max="8387" width="11" style="9" bestFit="1" customWidth="1"/>
    <col min="8388" max="8635" width="9.140625" style="9"/>
    <col min="8636" max="8636" width="11.42578125" style="9" customWidth="1"/>
    <col min="8637" max="8637" width="43.140625" style="9" customWidth="1"/>
    <col min="8638" max="8638" width="0" style="9" hidden="1" customWidth="1"/>
    <col min="8639" max="8639" width="9.28515625" style="9" customWidth="1"/>
    <col min="8640" max="8640" width="11.5703125" style="9" customWidth="1"/>
    <col min="8641" max="8641" width="11.85546875" style="9" customWidth="1"/>
    <col min="8642" max="8642" width="11.5703125" style="9" customWidth="1"/>
    <col min="8643" max="8643" width="11" style="9" bestFit="1" customWidth="1"/>
    <col min="8644" max="8891" width="9.140625" style="9"/>
    <col min="8892" max="8892" width="11.42578125" style="9" customWidth="1"/>
    <col min="8893" max="8893" width="43.140625" style="9" customWidth="1"/>
    <col min="8894" max="8894" width="0" style="9" hidden="1" customWidth="1"/>
    <col min="8895" max="8895" width="9.28515625" style="9" customWidth="1"/>
    <col min="8896" max="8896" width="11.5703125" style="9" customWidth="1"/>
    <col min="8897" max="8897" width="11.85546875" style="9" customWidth="1"/>
    <col min="8898" max="8898" width="11.5703125" style="9" customWidth="1"/>
    <col min="8899" max="8899" width="11" style="9" bestFit="1" customWidth="1"/>
    <col min="8900" max="9147" width="9.140625" style="9"/>
    <col min="9148" max="9148" width="11.42578125" style="9" customWidth="1"/>
    <col min="9149" max="9149" width="43.140625" style="9" customWidth="1"/>
    <col min="9150" max="9150" width="0" style="9" hidden="1" customWidth="1"/>
    <col min="9151" max="9151" width="9.28515625" style="9" customWidth="1"/>
    <col min="9152" max="9152" width="11.5703125" style="9" customWidth="1"/>
    <col min="9153" max="9153" width="11.85546875" style="9" customWidth="1"/>
    <col min="9154" max="9154" width="11.5703125" style="9" customWidth="1"/>
    <col min="9155" max="9155" width="11" style="9" bestFit="1" customWidth="1"/>
    <col min="9156" max="9403" width="9.140625" style="9"/>
    <col min="9404" max="9404" width="11.42578125" style="9" customWidth="1"/>
    <col min="9405" max="9405" width="43.140625" style="9" customWidth="1"/>
    <col min="9406" max="9406" width="0" style="9" hidden="1" customWidth="1"/>
    <col min="9407" max="9407" width="9.28515625" style="9" customWidth="1"/>
    <col min="9408" max="9408" width="11.5703125" style="9" customWidth="1"/>
    <col min="9409" max="9409" width="11.85546875" style="9" customWidth="1"/>
    <col min="9410" max="9410" width="11.5703125" style="9" customWidth="1"/>
    <col min="9411" max="9411" width="11" style="9" bestFit="1" customWidth="1"/>
    <col min="9412" max="9659" width="9.140625" style="9"/>
    <col min="9660" max="9660" width="11.42578125" style="9" customWidth="1"/>
    <col min="9661" max="9661" width="43.140625" style="9" customWidth="1"/>
    <col min="9662" max="9662" width="0" style="9" hidden="1" customWidth="1"/>
    <col min="9663" max="9663" width="9.28515625" style="9" customWidth="1"/>
    <col min="9664" max="9664" width="11.5703125" style="9" customWidth="1"/>
    <col min="9665" max="9665" width="11.85546875" style="9" customWidth="1"/>
    <col min="9666" max="9666" width="11.5703125" style="9" customWidth="1"/>
    <col min="9667" max="9667" width="11" style="9" bestFit="1" customWidth="1"/>
    <col min="9668" max="9915" width="9.140625" style="9"/>
    <col min="9916" max="9916" width="11.42578125" style="9" customWidth="1"/>
    <col min="9917" max="9917" width="43.140625" style="9" customWidth="1"/>
    <col min="9918" max="9918" width="0" style="9" hidden="1" customWidth="1"/>
    <col min="9919" max="9919" width="9.28515625" style="9" customWidth="1"/>
    <col min="9920" max="9920" width="11.5703125" style="9" customWidth="1"/>
    <col min="9921" max="9921" width="11.85546875" style="9" customWidth="1"/>
    <col min="9922" max="9922" width="11.5703125" style="9" customWidth="1"/>
    <col min="9923" max="9923" width="11" style="9" bestFit="1" customWidth="1"/>
    <col min="9924" max="10171" width="9.140625" style="9"/>
    <col min="10172" max="10172" width="11.42578125" style="9" customWidth="1"/>
    <col min="10173" max="10173" width="43.140625" style="9" customWidth="1"/>
    <col min="10174" max="10174" width="0" style="9" hidden="1" customWidth="1"/>
    <col min="10175" max="10175" width="9.28515625" style="9" customWidth="1"/>
    <col min="10176" max="10176" width="11.5703125" style="9" customWidth="1"/>
    <col min="10177" max="10177" width="11.85546875" style="9" customWidth="1"/>
    <col min="10178" max="10178" width="11.5703125" style="9" customWidth="1"/>
    <col min="10179" max="10179" width="11" style="9" bestFit="1" customWidth="1"/>
    <col min="10180" max="10427" width="9.140625" style="9"/>
    <col min="10428" max="10428" width="11.42578125" style="9" customWidth="1"/>
    <col min="10429" max="10429" width="43.140625" style="9" customWidth="1"/>
    <col min="10430" max="10430" width="0" style="9" hidden="1" customWidth="1"/>
    <col min="10431" max="10431" width="9.28515625" style="9" customWidth="1"/>
    <col min="10432" max="10432" width="11.5703125" style="9" customWidth="1"/>
    <col min="10433" max="10433" width="11.85546875" style="9" customWidth="1"/>
    <col min="10434" max="10434" width="11.5703125" style="9" customWidth="1"/>
    <col min="10435" max="10435" width="11" style="9" bestFit="1" customWidth="1"/>
    <col min="10436" max="10683" width="9.140625" style="9"/>
    <col min="10684" max="10684" width="11.42578125" style="9" customWidth="1"/>
    <col min="10685" max="10685" width="43.140625" style="9" customWidth="1"/>
    <col min="10686" max="10686" width="0" style="9" hidden="1" customWidth="1"/>
    <col min="10687" max="10687" width="9.28515625" style="9" customWidth="1"/>
    <col min="10688" max="10688" width="11.5703125" style="9" customWidth="1"/>
    <col min="10689" max="10689" width="11.85546875" style="9" customWidth="1"/>
    <col min="10690" max="10690" width="11.5703125" style="9" customWidth="1"/>
    <col min="10691" max="10691" width="11" style="9" bestFit="1" customWidth="1"/>
    <col min="10692" max="10939" width="9.140625" style="9"/>
    <col min="10940" max="10940" width="11.42578125" style="9" customWidth="1"/>
    <col min="10941" max="10941" width="43.140625" style="9" customWidth="1"/>
    <col min="10942" max="10942" width="0" style="9" hidden="1" customWidth="1"/>
    <col min="10943" max="10943" width="9.28515625" style="9" customWidth="1"/>
    <col min="10944" max="10944" width="11.5703125" style="9" customWidth="1"/>
    <col min="10945" max="10945" width="11.85546875" style="9" customWidth="1"/>
    <col min="10946" max="10946" width="11.5703125" style="9" customWidth="1"/>
    <col min="10947" max="10947" width="11" style="9" bestFit="1" customWidth="1"/>
    <col min="10948" max="11195" width="9.140625" style="9"/>
    <col min="11196" max="11196" width="11.42578125" style="9" customWidth="1"/>
    <col min="11197" max="11197" width="43.140625" style="9" customWidth="1"/>
    <col min="11198" max="11198" width="0" style="9" hidden="1" customWidth="1"/>
    <col min="11199" max="11199" width="9.28515625" style="9" customWidth="1"/>
    <col min="11200" max="11200" width="11.5703125" style="9" customWidth="1"/>
    <col min="11201" max="11201" width="11.85546875" style="9" customWidth="1"/>
    <col min="11202" max="11202" width="11.5703125" style="9" customWidth="1"/>
    <col min="11203" max="11203" width="11" style="9" bestFit="1" customWidth="1"/>
    <col min="11204" max="11451" width="9.140625" style="9"/>
    <col min="11452" max="11452" width="11.42578125" style="9" customWidth="1"/>
    <col min="11453" max="11453" width="43.140625" style="9" customWidth="1"/>
    <col min="11454" max="11454" width="0" style="9" hidden="1" customWidth="1"/>
    <col min="11455" max="11455" width="9.28515625" style="9" customWidth="1"/>
    <col min="11456" max="11456" width="11.5703125" style="9" customWidth="1"/>
    <col min="11457" max="11457" width="11.85546875" style="9" customWidth="1"/>
    <col min="11458" max="11458" width="11.5703125" style="9" customWidth="1"/>
    <col min="11459" max="11459" width="11" style="9" bestFit="1" customWidth="1"/>
    <col min="11460" max="11707" width="9.140625" style="9"/>
    <col min="11708" max="11708" width="11.42578125" style="9" customWidth="1"/>
    <col min="11709" max="11709" width="43.140625" style="9" customWidth="1"/>
    <col min="11710" max="11710" width="0" style="9" hidden="1" customWidth="1"/>
    <col min="11711" max="11711" width="9.28515625" style="9" customWidth="1"/>
    <col min="11712" max="11712" width="11.5703125" style="9" customWidth="1"/>
    <col min="11713" max="11713" width="11.85546875" style="9" customWidth="1"/>
    <col min="11714" max="11714" width="11.5703125" style="9" customWidth="1"/>
    <col min="11715" max="11715" width="11" style="9" bestFit="1" customWidth="1"/>
    <col min="11716" max="11963" width="9.140625" style="9"/>
    <col min="11964" max="11964" width="11.42578125" style="9" customWidth="1"/>
    <col min="11965" max="11965" width="43.140625" style="9" customWidth="1"/>
    <col min="11966" max="11966" width="0" style="9" hidden="1" customWidth="1"/>
    <col min="11967" max="11967" width="9.28515625" style="9" customWidth="1"/>
    <col min="11968" max="11968" width="11.5703125" style="9" customWidth="1"/>
    <col min="11969" max="11969" width="11.85546875" style="9" customWidth="1"/>
    <col min="11970" max="11970" width="11.5703125" style="9" customWidth="1"/>
    <col min="11971" max="11971" width="11" style="9" bestFit="1" customWidth="1"/>
    <col min="11972" max="12219" width="9.140625" style="9"/>
    <col min="12220" max="12220" width="11.42578125" style="9" customWidth="1"/>
    <col min="12221" max="12221" width="43.140625" style="9" customWidth="1"/>
    <col min="12222" max="12222" width="0" style="9" hidden="1" customWidth="1"/>
    <col min="12223" max="12223" width="9.28515625" style="9" customWidth="1"/>
    <col min="12224" max="12224" width="11.5703125" style="9" customWidth="1"/>
    <col min="12225" max="12225" width="11.85546875" style="9" customWidth="1"/>
    <col min="12226" max="12226" width="11.5703125" style="9" customWidth="1"/>
    <col min="12227" max="12227" width="11" style="9" bestFit="1" customWidth="1"/>
    <col min="12228" max="12475" width="9.140625" style="9"/>
    <col min="12476" max="12476" width="11.42578125" style="9" customWidth="1"/>
    <col min="12477" max="12477" width="43.140625" style="9" customWidth="1"/>
    <col min="12478" max="12478" width="0" style="9" hidden="1" customWidth="1"/>
    <col min="12479" max="12479" width="9.28515625" style="9" customWidth="1"/>
    <col min="12480" max="12480" width="11.5703125" style="9" customWidth="1"/>
    <col min="12481" max="12481" width="11.85546875" style="9" customWidth="1"/>
    <col min="12482" max="12482" width="11.5703125" style="9" customWidth="1"/>
    <col min="12483" max="12483" width="11" style="9" bestFit="1" customWidth="1"/>
    <col min="12484" max="12731" width="9.140625" style="9"/>
    <col min="12732" max="12732" width="11.42578125" style="9" customWidth="1"/>
    <col min="12733" max="12733" width="43.140625" style="9" customWidth="1"/>
    <col min="12734" max="12734" width="0" style="9" hidden="1" customWidth="1"/>
    <col min="12735" max="12735" width="9.28515625" style="9" customWidth="1"/>
    <col min="12736" max="12736" width="11.5703125" style="9" customWidth="1"/>
    <col min="12737" max="12737" width="11.85546875" style="9" customWidth="1"/>
    <col min="12738" max="12738" width="11.5703125" style="9" customWidth="1"/>
    <col min="12739" max="12739" width="11" style="9" bestFit="1" customWidth="1"/>
    <col min="12740" max="12987" width="9.140625" style="9"/>
    <col min="12988" max="12988" width="11.42578125" style="9" customWidth="1"/>
    <col min="12989" max="12989" width="43.140625" style="9" customWidth="1"/>
    <col min="12990" max="12990" width="0" style="9" hidden="1" customWidth="1"/>
    <col min="12991" max="12991" width="9.28515625" style="9" customWidth="1"/>
    <col min="12992" max="12992" width="11.5703125" style="9" customWidth="1"/>
    <col min="12993" max="12993" width="11.85546875" style="9" customWidth="1"/>
    <col min="12994" max="12994" width="11.5703125" style="9" customWidth="1"/>
    <col min="12995" max="12995" width="11" style="9" bestFit="1" customWidth="1"/>
    <col min="12996" max="13243" width="9.140625" style="9"/>
    <col min="13244" max="13244" width="11.42578125" style="9" customWidth="1"/>
    <col min="13245" max="13245" width="43.140625" style="9" customWidth="1"/>
    <col min="13246" max="13246" width="0" style="9" hidden="1" customWidth="1"/>
    <col min="13247" max="13247" width="9.28515625" style="9" customWidth="1"/>
    <col min="13248" max="13248" width="11.5703125" style="9" customWidth="1"/>
    <col min="13249" max="13249" width="11.85546875" style="9" customWidth="1"/>
    <col min="13250" max="13250" width="11.5703125" style="9" customWidth="1"/>
    <col min="13251" max="13251" width="11" style="9" bestFit="1" customWidth="1"/>
    <col min="13252" max="13499" width="9.140625" style="9"/>
    <col min="13500" max="13500" width="11.42578125" style="9" customWidth="1"/>
    <col min="13501" max="13501" width="43.140625" style="9" customWidth="1"/>
    <col min="13502" max="13502" width="0" style="9" hidden="1" customWidth="1"/>
    <col min="13503" max="13503" width="9.28515625" style="9" customWidth="1"/>
    <col min="13504" max="13504" width="11.5703125" style="9" customWidth="1"/>
    <col min="13505" max="13505" width="11.85546875" style="9" customWidth="1"/>
    <col min="13506" max="13506" width="11.5703125" style="9" customWidth="1"/>
    <col min="13507" max="13507" width="11" style="9" bestFit="1" customWidth="1"/>
    <col min="13508" max="13755" width="9.140625" style="9"/>
    <col min="13756" max="13756" width="11.42578125" style="9" customWidth="1"/>
    <col min="13757" max="13757" width="43.140625" style="9" customWidth="1"/>
    <col min="13758" max="13758" width="0" style="9" hidden="1" customWidth="1"/>
    <col min="13759" max="13759" width="9.28515625" style="9" customWidth="1"/>
    <col min="13760" max="13760" width="11.5703125" style="9" customWidth="1"/>
    <col min="13761" max="13761" width="11.85546875" style="9" customWidth="1"/>
    <col min="13762" max="13762" width="11.5703125" style="9" customWidth="1"/>
    <col min="13763" max="13763" width="11" style="9" bestFit="1" customWidth="1"/>
    <col min="13764" max="14011" width="9.140625" style="9"/>
    <col min="14012" max="14012" width="11.42578125" style="9" customWidth="1"/>
    <col min="14013" max="14013" width="43.140625" style="9" customWidth="1"/>
    <col min="14014" max="14014" width="0" style="9" hidden="1" customWidth="1"/>
    <col min="14015" max="14015" width="9.28515625" style="9" customWidth="1"/>
    <col min="14016" max="14016" width="11.5703125" style="9" customWidth="1"/>
    <col min="14017" max="14017" width="11.85546875" style="9" customWidth="1"/>
    <col min="14018" max="14018" width="11.5703125" style="9" customWidth="1"/>
    <col min="14019" max="14019" width="11" style="9" bestFit="1" customWidth="1"/>
    <col min="14020" max="14267" width="9.140625" style="9"/>
    <col min="14268" max="14268" width="11.42578125" style="9" customWidth="1"/>
    <col min="14269" max="14269" width="43.140625" style="9" customWidth="1"/>
    <col min="14270" max="14270" width="0" style="9" hidden="1" customWidth="1"/>
    <col min="14271" max="14271" width="9.28515625" style="9" customWidth="1"/>
    <col min="14272" max="14272" width="11.5703125" style="9" customWidth="1"/>
    <col min="14273" max="14273" width="11.85546875" style="9" customWidth="1"/>
    <col min="14274" max="14274" width="11.5703125" style="9" customWidth="1"/>
    <col min="14275" max="14275" width="11" style="9" bestFit="1" customWidth="1"/>
    <col min="14276" max="14523" width="9.140625" style="9"/>
    <col min="14524" max="14524" width="11.42578125" style="9" customWidth="1"/>
    <col min="14525" max="14525" width="43.140625" style="9" customWidth="1"/>
    <col min="14526" max="14526" width="0" style="9" hidden="1" customWidth="1"/>
    <col min="14527" max="14527" width="9.28515625" style="9" customWidth="1"/>
    <col min="14528" max="14528" width="11.5703125" style="9" customWidth="1"/>
    <col min="14529" max="14529" width="11.85546875" style="9" customWidth="1"/>
    <col min="14530" max="14530" width="11.5703125" style="9" customWidth="1"/>
    <col min="14531" max="14531" width="11" style="9" bestFit="1" customWidth="1"/>
    <col min="14532" max="14779" width="9.140625" style="9"/>
    <col min="14780" max="14780" width="11.42578125" style="9" customWidth="1"/>
    <col min="14781" max="14781" width="43.140625" style="9" customWidth="1"/>
    <col min="14782" max="14782" width="0" style="9" hidden="1" customWidth="1"/>
    <col min="14783" max="14783" width="9.28515625" style="9" customWidth="1"/>
    <col min="14784" max="14784" width="11.5703125" style="9" customWidth="1"/>
    <col min="14785" max="14785" width="11.85546875" style="9" customWidth="1"/>
    <col min="14786" max="14786" width="11.5703125" style="9" customWidth="1"/>
    <col min="14787" max="14787" width="11" style="9" bestFit="1" customWidth="1"/>
    <col min="14788" max="15035" width="9.140625" style="9"/>
    <col min="15036" max="15036" width="11.42578125" style="9" customWidth="1"/>
    <col min="15037" max="15037" width="43.140625" style="9" customWidth="1"/>
    <col min="15038" max="15038" width="0" style="9" hidden="1" customWidth="1"/>
    <col min="15039" max="15039" width="9.28515625" style="9" customWidth="1"/>
    <col min="15040" max="15040" width="11.5703125" style="9" customWidth="1"/>
    <col min="15041" max="15041" width="11.85546875" style="9" customWidth="1"/>
    <col min="15042" max="15042" width="11.5703125" style="9" customWidth="1"/>
    <col min="15043" max="15043" width="11" style="9" bestFit="1" customWidth="1"/>
    <col min="15044" max="15291" width="9.140625" style="9"/>
    <col min="15292" max="15292" width="11.42578125" style="9" customWidth="1"/>
    <col min="15293" max="15293" width="43.140625" style="9" customWidth="1"/>
    <col min="15294" max="15294" width="0" style="9" hidden="1" customWidth="1"/>
    <col min="15295" max="15295" width="9.28515625" style="9" customWidth="1"/>
    <col min="15296" max="15296" width="11.5703125" style="9" customWidth="1"/>
    <col min="15297" max="15297" width="11.85546875" style="9" customWidth="1"/>
    <col min="15298" max="15298" width="11.5703125" style="9" customWidth="1"/>
    <col min="15299" max="15299" width="11" style="9" bestFit="1" customWidth="1"/>
    <col min="15300" max="15547" width="9.140625" style="9"/>
    <col min="15548" max="15548" width="11.42578125" style="9" customWidth="1"/>
    <col min="15549" max="15549" width="43.140625" style="9" customWidth="1"/>
    <col min="15550" max="15550" width="0" style="9" hidden="1" customWidth="1"/>
    <col min="15551" max="15551" width="9.28515625" style="9" customWidth="1"/>
    <col min="15552" max="15552" width="11.5703125" style="9" customWidth="1"/>
    <col min="15553" max="15553" width="11.85546875" style="9" customWidth="1"/>
    <col min="15554" max="15554" width="11.5703125" style="9" customWidth="1"/>
    <col min="15555" max="15555" width="11" style="9" bestFit="1" customWidth="1"/>
    <col min="15556" max="15803" width="9.140625" style="9"/>
    <col min="15804" max="15804" width="11.42578125" style="9" customWidth="1"/>
    <col min="15805" max="15805" width="43.140625" style="9" customWidth="1"/>
    <col min="15806" max="15806" width="0" style="9" hidden="1" customWidth="1"/>
    <col min="15807" max="15807" width="9.28515625" style="9" customWidth="1"/>
    <col min="15808" max="15808" width="11.5703125" style="9" customWidth="1"/>
    <col min="15809" max="15809" width="11.85546875" style="9" customWidth="1"/>
    <col min="15810" max="15810" width="11.5703125" style="9" customWidth="1"/>
    <col min="15811" max="15811" width="11" style="9" bestFit="1" customWidth="1"/>
    <col min="15812" max="16059" width="9.140625" style="9"/>
    <col min="16060" max="16060" width="11.42578125" style="9" customWidth="1"/>
    <col min="16061" max="16061" width="43.140625" style="9" customWidth="1"/>
    <col min="16062" max="16062" width="0" style="9" hidden="1" customWidth="1"/>
    <col min="16063" max="16063" width="9.28515625" style="9" customWidth="1"/>
    <col min="16064" max="16064" width="11.5703125" style="9" customWidth="1"/>
    <col min="16065" max="16065" width="11.85546875" style="9" customWidth="1"/>
    <col min="16066" max="16066" width="11.5703125" style="9" customWidth="1"/>
    <col min="16067" max="16067" width="11" style="9" bestFit="1" customWidth="1"/>
    <col min="16068" max="16384" width="9.140625" style="9"/>
  </cols>
  <sheetData>
    <row r="1" spans="1:8" ht="14.25">
      <c r="G1" s="217" t="s">
        <v>222</v>
      </c>
      <c r="H1" s="217"/>
    </row>
    <row r="2" spans="1:8" ht="14.25" customHeight="1">
      <c r="B2" s="56"/>
      <c r="E2" s="57"/>
      <c r="F2" s="218" t="s">
        <v>206</v>
      </c>
      <c r="G2" s="218"/>
      <c r="H2" s="218"/>
    </row>
    <row r="3" spans="1:8" ht="18.75" customHeight="1">
      <c r="E3" s="219" t="s">
        <v>191</v>
      </c>
      <c r="F3" s="219"/>
      <c r="G3" s="219"/>
      <c r="H3" s="219"/>
    </row>
    <row r="4" spans="1:8" ht="9.75" customHeight="1">
      <c r="A4" s="220" t="s">
        <v>211</v>
      </c>
      <c r="B4" s="220"/>
      <c r="C4" s="220"/>
      <c r="D4" s="220"/>
      <c r="E4" s="220"/>
      <c r="F4" s="220"/>
      <c r="G4" s="220"/>
      <c r="H4" s="220"/>
    </row>
    <row r="5" spans="1:8" ht="40.5" customHeight="1">
      <c r="A5" s="220"/>
      <c r="B5" s="220"/>
      <c r="C5" s="220"/>
      <c r="D5" s="220"/>
      <c r="E5" s="220"/>
      <c r="F5" s="220"/>
      <c r="G5" s="220"/>
      <c r="H5" s="220"/>
    </row>
    <row r="6" spans="1:8" ht="35.25" hidden="1" customHeight="1">
      <c r="A6" s="10"/>
      <c r="B6" s="209" t="s">
        <v>155</v>
      </c>
      <c r="C6" s="209"/>
      <c r="D6" s="11"/>
      <c r="E6" s="12" t="s">
        <v>156</v>
      </c>
    </row>
    <row r="7" spans="1:8" ht="22.5" hidden="1" customHeight="1">
      <c r="A7" s="10"/>
      <c r="B7" s="209"/>
      <c r="C7" s="209"/>
      <c r="D7" s="11"/>
      <c r="E7" s="13"/>
    </row>
    <row r="8" spans="1:8" ht="69.75" customHeight="1">
      <c r="A8" s="209" t="s">
        <v>157</v>
      </c>
      <c r="B8" s="209" t="s">
        <v>155</v>
      </c>
      <c r="C8" s="209"/>
      <c r="D8" s="209" t="s">
        <v>158</v>
      </c>
      <c r="E8" s="209" t="s">
        <v>159</v>
      </c>
      <c r="F8" s="209" t="s">
        <v>160</v>
      </c>
      <c r="G8" s="209" t="s">
        <v>161</v>
      </c>
      <c r="H8" s="209" t="s">
        <v>162</v>
      </c>
    </row>
    <row r="9" spans="1:8" ht="13.5" hidden="1" customHeight="1">
      <c r="A9" s="209"/>
      <c r="B9" s="209"/>
      <c r="C9" s="209"/>
      <c r="D9" s="209"/>
      <c r="E9" s="209"/>
      <c r="F9" s="209"/>
      <c r="G9" s="209"/>
      <c r="H9" s="209"/>
    </row>
    <row r="10" spans="1:8" ht="17.25" customHeight="1">
      <c r="A10" s="210" t="s">
        <v>163</v>
      </c>
      <c r="B10" s="211"/>
      <c r="C10" s="210"/>
      <c r="D10" s="211"/>
      <c r="E10" s="211"/>
      <c r="F10" s="211"/>
      <c r="G10" s="211"/>
      <c r="H10" s="48">
        <f>H12</f>
        <v>21938.79</v>
      </c>
    </row>
    <row r="11" spans="1:8" ht="18.75" customHeight="1">
      <c r="A11" s="22" t="s">
        <v>164</v>
      </c>
      <c r="B11" s="14" t="s">
        <v>165</v>
      </c>
      <c r="C11" s="15"/>
      <c r="D11" s="212" t="s">
        <v>166</v>
      </c>
      <c r="E11" s="212"/>
      <c r="F11" s="212"/>
      <c r="G11" s="212"/>
      <c r="H11" s="48">
        <f>H12</f>
        <v>21938.79</v>
      </c>
    </row>
    <row r="12" spans="1:8" ht="23.25" customHeight="1">
      <c r="A12" s="213" t="s">
        <v>167</v>
      </c>
      <c r="B12" s="214"/>
      <c r="C12" s="215"/>
      <c r="D12" s="214"/>
      <c r="E12" s="214"/>
      <c r="F12" s="214"/>
      <c r="G12" s="216"/>
      <c r="H12" s="48">
        <f>H13+H16</f>
        <v>21938.79</v>
      </c>
    </row>
    <row r="13" spans="1:8" ht="15.75" customHeight="1">
      <c r="A13" s="16"/>
      <c r="B13" s="23" t="s">
        <v>168</v>
      </c>
      <c r="C13" s="17"/>
      <c r="D13" s="18"/>
      <c r="E13" s="18"/>
      <c r="F13" s="10"/>
      <c r="G13" s="19"/>
      <c r="H13" s="48">
        <f>H14+H15</f>
        <v>21372.79</v>
      </c>
    </row>
    <row r="14" spans="1:8" ht="15.75" customHeight="1">
      <c r="A14" s="16" t="s">
        <v>229</v>
      </c>
      <c r="B14" s="23" t="s">
        <v>228</v>
      </c>
      <c r="C14" s="17"/>
      <c r="D14" s="204" t="s">
        <v>218</v>
      </c>
      <c r="E14" s="204" t="s">
        <v>219</v>
      </c>
      <c r="F14" s="204">
        <v>7291350</v>
      </c>
      <c r="G14" s="204">
        <v>2500</v>
      </c>
      <c r="H14" s="203">
        <v>18228.38</v>
      </c>
    </row>
    <row r="15" spans="1:8" ht="24" customHeight="1">
      <c r="A15" s="202" t="s">
        <v>216</v>
      </c>
      <c r="B15" s="23" t="s">
        <v>217</v>
      </c>
      <c r="C15" s="20"/>
      <c r="D15" s="204" t="s">
        <v>218</v>
      </c>
      <c r="E15" s="204" t="s">
        <v>219</v>
      </c>
      <c r="F15" s="204">
        <v>1257760</v>
      </c>
      <c r="G15" s="204">
        <v>2500</v>
      </c>
      <c r="H15" s="203">
        <v>3144.41</v>
      </c>
    </row>
    <row r="16" spans="1:8" ht="15.75" customHeight="1">
      <c r="A16" s="21"/>
      <c r="B16" s="23" t="s">
        <v>169</v>
      </c>
      <c r="C16" s="17"/>
      <c r="D16" s="18"/>
      <c r="E16" s="18"/>
      <c r="F16" s="60"/>
      <c r="G16" s="47"/>
      <c r="H16" s="54">
        <f>H17+H18+H19</f>
        <v>566</v>
      </c>
    </row>
    <row r="17" spans="1:8" ht="30" customHeight="1">
      <c r="A17" s="16" t="s">
        <v>227</v>
      </c>
      <c r="B17" s="58" t="s">
        <v>220</v>
      </c>
      <c r="C17" s="59"/>
      <c r="D17" s="59" t="s">
        <v>218</v>
      </c>
      <c r="E17" s="59" t="s">
        <v>221</v>
      </c>
      <c r="F17" s="53">
        <v>500000</v>
      </c>
      <c r="G17" s="60">
        <v>1</v>
      </c>
      <c r="H17" s="61">
        <v>500</v>
      </c>
    </row>
    <row r="18" spans="1:8">
      <c r="A18" s="16" t="s">
        <v>225</v>
      </c>
      <c r="B18" s="58" t="s">
        <v>226</v>
      </c>
      <c r="C18" s="59"/>
      <c r="D18" s="59" t="s">
        <v>218</v>
      </c>
      <c r="E18" s="59" t="s">
        <v>221</v>
      </c>
      <c r="F18" s="53">
        <v>60000</v>
      </c>
      <c r="G18" s="60">
        <v>1</v>
      </c>
      <c r="H18" s="61">
        <v>60</v>
      </c>
    </row>
    <row r="19" spans="1:8">
      <c r="A19" s="16" t="s">
        <v>232</v>
      </c>
      <c r="B19" s="58" t="s">
        <v>230</v>
      </c>
      <c r="C19" s="59"/>
      <c r="D19" s="59" t="s">
        <v>218</v>
      </c>
      <c r="E19" s="59" t="s">
        <v>221</v>
      </c>
      <c r="F19" s="53">
        <v>6000</v>
      </c>
      <c r="G19" s="60">
        <v>1</v>
      </c>
      <c r="H19" s="61">
        <v>6</v>
      </c>
    </row>
    <row r="20" spans="1:8">
      <c r="G20" s="49"/>
      <c r="H20" s="49"/>
    </row>
    <row r="21" spans="1:8">
      <c r="G21" s="49"/>
      <c r="H21" s="49"/>
    </row>
    <row r="22" spans="1:8">
      <c r="G22" s="49"/>
      <c r="H22" s="49"/>
    </row>
  </sheetData>
  <mergeCells count="17">
    <mergeCell ref="G1:H1"/>
    <mergeCell ref="F2:H2"/>
    <mergeCell ref="E3:H3"/>
    <mergeCell ref="A4:H5"/>
    <mergeCell ref="B6:B7"/>
    <mergeCell ref="C6:C7"/>
    <mergeCell ref="G8:G9"/>
    <mergeCell ref="H8:H9"/>
    <mergeCell ref="A10:G10"/>
    <mergeCell ref="D11:G11"/>
    <mergeCell ref="A12:G12"/>
    <mergeCell ref="A8:A9"/>
    <mergeCell ref="B8:B9"/>
    <mergeCell ref="C8:C9"/>
    <mergeCell ref="D8:D9"/>
    <mergeCell ref="E8:E9"/>
    <mergeCell ref="F8:F9"/>
  </mergeCells>
  <pageMargins left="0.31" right="0.17" top="0.24" bottom="0.35" header="0.17" footer="0.17"/>
  <pageSetup paperSize="9" scale="95" firstPageNumber="11"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
  <sheetViews>
    <sheetView workbookViewId="0">
      <selection activeCell="J11" sqref="J11"/>
    </sheetView>
  </sheetViews>
  <sheetFormatPr defaultRowHeight="13.5"/>
  <cols>
    <col min="1" max="1" width="10.85546875" style="24" customWidth="1"/>
    <col min="2" max="2" width="12.7109375" style="24" customWidth="1"/>
    <col min="3" max="3" width="16.5703125" style="24" customWidth="1"/>
    <col min="4" max="4" width="52.85546875" style="24" customWidth="1"/>
    <col min="5" max="5" width="20.140625" style="24" customWidth="1"/>
    <col min="6" max="229" width="9.140625" style="24"/>
    <col min="230" max="230" width="9.5703125" style="24" customWidth="1"/>
    <col min="231" max="231" width="12.7109375" style="24" customWidth="1"/>
    <col min="232" max="232" width="15.140625" style="24" customWidth="1"/>
    <col min="233" max="233" width="46" style="24" customWidth="1"/>
    <col min="234" max="234" width="15.85546875" style="24" customWidth="1"/>
    <col min="235" max="485" width="9.140625" style="24"/>
    <col min="486" max="486" width="9.5703125" style="24" customWidth="1"/>
    <col min="487" max="487" width="12.7109375" style="24" customWidth="1"/>
    <col min="488" max="488" width="15.140625" style="24" customWidth="1"/>
    <col min="489" max="489" width="46" style="24" customWidth="1"/>
    <col min="490" max="490" width="15.85546875" style="24" customWidth="1"/>
    <col min="491" max="741" width="9.140625" style="24"/>
    <col min="742" max="742" width="9.5703125" style="24" customWidth="1"/>
    <col min="743" max="743" width="12.7109375" style="24" customWidth="1"/>
    <col min="744" max="744" width="15.140625" style="24" customWidth="1"/>
    <col min="745" max="745" width="46" style="24" customWidth="1"/>
    <col min="746" max="746" width="15.85546875" style="24" customWidth="1"/>
    <col min="747" max="997" width="9.140625" style="24"/>
    <col min="998" max="998" width="9.5703125" style="24" customWidth="1"/>
    <col min="999" max="999" width="12.7109375" style="24" customWidth="1"/>
    <col min="1000" max="1000" width="15.140625" style="24" customWidth="1"/>
    <col min="1001" max="1001" width="46" style="24" customWidth="1"/>
    <col min="1002" max="1002" width="15.85546875" style="24" customWidth="1"/>
    <col min="1003" max="1253" width="9.140625" style="24"/>
    <col min="1254" max="1254" width="9.5703125" style="24" customWidth="1"/>
    <col min="1255" max="1255" width="12.7109375" style="24" customWidth="1"/>
    <col min="1256" max="1256" width="15.140625" style="24" customWidth="1"/>
    <col min="1257" max="1257" width="46" style="24" customWidth="1"/>
    <col min="1258" max="1258" width="15.85546875" style="24" customWidth="1"/>
    <col min="1259" max="1509" width="9.140625" style="24"/>
    <col min="1510" max="1510" width="9.5703125" style="24" customWidth="1"/>
    <col min="1511" max="1511" width="12.7109375" style="24" customWidth="1"/>
    <col min="1512" max="1512" width="15.140625" style="24" customWidth="1"/>
    <col min="1513" max="1513" width="46" style="24" customWidth="1"/>
    <col min="1514" max="1514" width="15.85546875" style="24" customWidth="1"/>
    <col min="1515" max="1765" width="9.140625" style="24"/>
    <col min="1766" max="1766" width="9.5703125" style="24" customWidth="1"/>
    <col min="1767" max="1767" width="12.7109375" style="24" customWidth="1"/>
    <col min="1768" max="1768" width="15.140625" style="24" customWidth="1"/>
    <col min="1769" max="1769" width="46" style="24" customWidth="1"/>
    <col min="1770" max="1770" width="15.85546875" style="24" customWidth="1"/>
    <col min="1771" max="2021" width="9.140625" style="24"/>
    <col min="2022" max="2022" width="9.5703125" style="24" customWidth="1"/>
    <col min="2023" max="2023" width="12.7109375" style="24" customWidth="1"/>
    <col min="2024" max="2024" width="15.140625" style="24" customWidth="1"/>
    <col min="2025" max="2025" width="46" style="24" customWidth="1"/>
    <col min="2026" max="2026" width="15.85546875" style="24" customWidth="1"/>
    <col min="2027" max="2277" width="9.140625" style="24"/>
    <col min="2278" max="2278" width="9.5703125" style="24" customWidth="1"/>
    <col min="2279" max="2279" width="12.7109375" style="24" customWidth="1"/>
    <col min="2280" max="2280" width="15.140625" style="24" customWidth="1"/>
    <col min="2281" max="2281" width="46" style="24" customWidth="1"/>
    <col min="2282" max="2282" width="15.85546875" style="24" customWidth="1"/>
    <col min="2283" max="2533" width="9.140625" style="24"/>
    <col min="2534" max="2534" width="9.5703125" style="24" customWidth="1"/>
    <col min="2535" max="2535" width="12.7109375" style="24" customWidth="1"/>
    <col min="2536" max="2536" width="15.140625" style="24" customWidth="1"/>
    <col min="2537" max="2537" width="46" style="24" customWidth="1"/>
    <col min="2538" max="2538" width="15.85546875" style="24" customWidth="1"/>
    <col min="2539" max="2789" width="9.140625" style="24"/>
    <col min="2790" max="2790" width="9.5703125" style="24" customWidth="1"/>
    <col min="2791" max="2791" width="12.7109375" style="24" customWidth="1"/>
    <col min="2792" max="2792" width="15.140625" style="24" customWidth="1"/>
    <col min="2793" max="2793" width="46" style="24" customWidth="1"/>
    <col min="2794" max="2794" width="15.85546875" style="24" customWidth="1"/>
    <col min="2795" max="3045" width="9.140625" style="24"/>
    <col min="3046" max="3046" width="9.5703125" style="24" customWidth="1"/>
    <col min="3047" max="3047" width="12.7109375" style="24" customWidth="1"/>
    <col min="3048" max="3048" width="15.140625" style="24" customWidth="1"/>
    <col min="3049" max="3049" width="46" style="24" customWidth="1"/>
    <col min="3050" max="3050" width="15.85546875" style="24" customWidth="1"/>
    <col min="3051" max="3301" width="9.140625" style="24"/>
    <col min="3302" max="3302" width="9.5703125" style="24" customWidth="1"/>
    <col min="3303" max="3303" width="12.7109375" style="24" customWidth="1"/>
    <col min="3304" max="3304" width="15.140625" style="24" customWidth="1"/>
    <col min="3305" max="3305" width="46" style="24" customWidth="1"/>
    <col min="3306" max="3306" width="15.85546875" style="24" customWidth="1"/>
    <col min="3307" max="3557" width="9.140625" style="24"/>
    <col min="3558" max="3558" width="9.5703125" style="24" customWidth="1"/>
    <col min="3559" max="3559" width="12.7109375" style="24" customWidth="1"/>
    <col min="3560" max="3560" width="15.140625" style="24" customWidth="1"/>
    <col min="3561" max="3561" width="46" style="24" customWidth="1"/>
    <col min="3562" max="3562" width="15.85546875" style="24" customWidth="1"/>
    <col min="3563" max="3813" width="9.140625" style="24"/>
    <col min="3814" max="3814" width="9.5703125" style="24" customWidth="1"/>
    <col min="3815" max="3815" width="12.7109375" style="24" customWidth="1"/>
    <col min="3816" max="3816" width="15.140625" style="24" customWidth="1"/>
    <col min="3817" max="3817" width="46" style="24" customWidth="1"/>
    <col min="3818" max="3818" width="15.85546875" style="24" customWidth="1"/>
    <col min="3819" max="4069" width="9.140625" style="24"/>
    <col min="4070" max="4070" width="9.5703125" style="24" customWidth="1"/>
    <col min="4071" max="4071" width="12.7109375" style="24" customWidth="1"/>
    <col min="4072" max="4072" width="15.140625" style="24" customWidth="1"/>
    <col min="4073" max="4073" width="46" style="24" customWidth="1"/>
    <col min="4074" max="4074" width="15.85546875" style="24" customWidth="1"/>
    <col min="4075" max="4325" width="9.140625" style="24"/>
    <col min="4326" max="4326" width="9.5703125" style="24" customWidth="1"/>
    <col min="4327" max="4327" width="12.7109375" style="24" customWidth="1"/>
    <col min="4328" max="4328" width="15.140625" style="24" customWidth="1"/>
    <col min="4329" max="4329" width="46" style="24" customWidth="1"/>
    <col min="4330" max="4330" width="15.85546875" style="24" customWidth="1"/>
    <col min="4331" max="4581" width="9.140625" style="24"/>
    <col min="4582" max="4582" width="9.5703125" style="24" customWidth="1"/>
    <col min="4583" max="4583" width="12.7109375" style="24" customWidth="1"/>
    <col min="4584" max="4584" width="15.140625" style="24" customWidth="1"/>
    <col min="4585" max="4585" width="46" style="24" customWidth="1"/>
    <col min="4586" max="4586" width="15.85546875" style="24" customWidth="1"/>
    <col min="4587" max="4837" width="9.140625" style="24"/>
    <col min="4838" max="4838" width="9.5703125" style="24" customWidth="1"/>
    <col min="4839" max="4839" width="12.7109375" style="24" customWidth="1"/>
    <col min="4840" max="4840" width="15.140625" style="24" customWidth="1"/>
    <col min="4841" max="4841" width="46" style="24" customWidth="1"/>
    <col min="4842" max="4842" width="15.85546875" style="24" customWidth="1"/>
    <col min="4843" max="5093" width="9.140625" style="24"/>
    <col min="5094" max="5094" width="9.5703125" style="24" customWidth="1"/>
    <col min="5095" max="5095" width="12.7109375" style="24" customWidth="1"/>
    <col min="5096" max="5096" width="15.140625" style="24" customWidth="1"/>
    <col min="5097" max="5097" width="46" style="24" customWidth="1"/>
    <col min="5098" max="5098" width="15.85546875" style="24" customWidth="1"/>
    <col min="5099" max="5349" width="9.140625" style="24"/>
    <col min="5350" max="5350" width="9.5703125" style="24" customWidth="1"/>
    <col min="5351" max="5351" width="12.7109375" style="24" customWidth="1"/>
    <col min="5352" max="5352" width="15.140625" style="24" customWidth="1"/>
    <col min="5353" max="5353" width="46" style="24" customWidth="1"/>
    <col min="5354" max="5354" width="15.85546875" style="24" customWidth="1"/>
    <col min="5355" max="5605" width="9.140625" style="24"/>
    <col min="5606" max="5606" width="9.5703125" style="24" customWidth="1"/>
    <col min="5607" max="5607" width="12.7109375" style="24" customWidth="1"/>
    <col min="5608" max="5608" width="15.140625" style="24" customWidth="1"/>
    <col min="5609" max="5609" width="46" style="24" customWidth="1"/>
    <col min="5610" max="5610" width="15.85546875" style="24" customWidth="1"/>
    <col min="5611" max="5861" width="9.140625" style="24"/>
    <col min="5862" max="5862" width="9.5703125" style="24" customWidth="1"/>
    <col min="5863" max="5863" width="12.7109375" style="24" customWidth="1"/>
    <col min="5864" max="5864" width="15.140625" style="24" customWidth="1"/>
    <col min="5865" max="5865" width="46" style="24" customWidth="1"/>
    <col min="5866" max="5866" width="15.85546875" style="24" customWidth="1"/>
    <col min="5867" max="6117" width="9.140625" style="24"/>
    <col min="6118" max="6118" width="9.5703125" style="24" customWidth="1"/>
    <col min="6119" max="6119" width="12.7109375" style="24" customWidth="1"/>
    <col min="6120" max="6120" width="15.140625" style="24" customWidth="1"/>
    <col min="6121" max="6121" width="46" style="24" customWidth="1"/>
    <col min="6122" max="6122" width="15.85546875" style="24" customWidth="1"/>
    <col min="6123" max="6373" width="9.140625" style="24"/>
    <col min="6374" max="6374" width="9.5703125" style="24" customWidth="1"/>
    <col min="6375" max="6375" width="12.7109375" style="24" customWidth="1"/>
    <col min="6376" max="6376" width="15.140625" style="24" customWidth="1"/>
    <col min="6377" max="6377" width="46" style="24" customWidth="1"/>
    <col min="6378" max="6378" width="15.85546875" style="24" customWidth="1"/>
    <col min="6379" max="6629" width="9.140625" style="24"/>
    <col min="6630" max="6630" width="9.5703125" style="24" customWidth="1"/>
    <col min="6631" max="6631" width="12.7109375" style="24" customWidth="1"/>
    <col min="6632" max="6632" width="15.140625" style="24" customWidth="1"/>
    <col min="6633" max="6633" width="46" style="24" customWidth="1"/>
    <col min="6634" max="6634" width="15.85546875" style="24" customWidth="1"/>
    <col min="6635" max="6885" width="9.140625" style="24"/>
    <col min="6886" max="6886" width="9.5703125" style="24" customWidth="1"/>
    <col min="6887" max="6887" width="12.7109375" style="24" customWidth="1"/>
    <col min="6888" max="6888" width="15.140625" style="24" customWidth="1"/>
    <col min="6889" max="6889" width="46" style="24" customWidth="1"/>
    <col min="6890" max="6890" width="15.85546875" style="24" customWidth="1"/>
    <col min="6891" max="7141" width="9.140625" style="24"/>
    <col min="7142" max="7142" width="9.5703125" style="24" customWidth="1"/>
    <col min="7143" max="7143" width="12.7109375" style="24" customWidth="1"/>
    <col min="7144" max="7144" width="15.140625" style="24" customWidth="1"/>
    <col min="7145" max="7145" width="46" style="24" customWidth="1"/>
    <col min="7146" max="7146" width="15.85546875" style="24" customWidth="1"/>
    <col min="7147" max="7397" width="9.140625" style="24"/>
    <col min="7398" max="7398" width="9.5703125" style="24" customWidth="1"/>
    <col min="7399" max="7399" width="12.7109375" style="24" customWidth="1"/>
    <col min="7400" max="7400" width="15.140625" style="24" customWidth="1"/>
    <col min="7401" max="7401" width="46" style="24" customWidth="1"/>
    <col min="7402" max="7402" width="15.85546875" style="24" customWidth="1"/>
    <col min="7403" max="7653" width="9.140625" style="24"/>
    <col min="7654" max="7654" width="9.5703125" style="24" customWidth="1"/>
    <col min="7655" max="7655" width="12.7109375" style="24" customWidth="1"/>
    <col min="7656" max="7656" width="15.140625" style="24" customWidth="1"/>
    <col min="7657" max="7657" width="46" style="24" customWidth="1"/>
    <col min="7658" max="7658" width="15.85546875" style="24" customWidth="1"/>
    <col min="7659" max="7909" width="9.140625" style="24"/>
    <col min="7910" max="7910" width="9.5703125" style="24" customWidth="1"/>
    <col min="7911" max="7911" width="12.7109375" style="24" customWidth="1"/>
    <col min="7912" max="7912" width="15.140625" style="24" customWidth="1"/>
    <col min="7913" max="7913" width="46" style="24" customWidth="1"/>
    <col min="7914" max="7914" width="15.85546875" style="24" customWidth="1"/>
    <col min="7915" max="8165" width="9.140625" style="24"/>
    <col min="8166" max="8166" width="9.5703125" style="24" customWidth="1"/>
    <col min="8167" max="8167" width="12.7109375" style="24" customWidth="1"/>
    <col min="8168" max="8168" width="15.140625" style="24" customWidth="1"/>
    <col min="8169" max="8169" width="46" style="24" customWidth="1"/>
    <col min="8170" max="8170" width="15.85546875" style="24" customWidth="1"/>
    <col min="8171" max="8421" width="9.140625" style="24"/>
    <col min="8422" max="8422" width="9.5703125" style="24" customWidth="1"/>
    <col min="8423" max="8423" width="12.7109375" style="24" customWidth="1"/>
    <col min="8424" max="8424" width="15.140625" style="24" customWidth="1"/>
    <col min="8425" max="8425" width="46" style="24" customWidth="1"/>
    <col min="8426" max="8426" width="15.85546875" style="24" customWidth="1"/>
    <col min="8427" max="8677" width="9.140625" style="24"/>
    <col min="8678" max="8678" width="9.5703125" style="24" customWidth="1"/>
    <col min="8679" max="8679" width="12.7109375" style="24" customWidth="1"/>
    <col min="8680" max="8680" width="15.140625" style="24" customWidth="1"/>
    <col min="8681" max="8681" width="46" style="24" customWidth="1"/>
    <col min="8682" max="8682" width="15.85546875" style="24" customWidth="1"/>
    <col min="8683" max="8933" width="9.140625" style="24"/>
    <col min="8934" max="8934" width="9.5703125" style="24" customWidth="1"/>
    <col min="8935" max="8935" width="12.7109375" style="24" customWidth="1"/>
    <col min="8936" max="8936" width="15.140625" style="24" customWidth="1"/>
    <col min="8937" max="8937" width="46" style="24" customWidth="1"/>
    <col min="8938" max="8938" width="15.85546875" style="24" customWidth="1"/>
    <col min="8939" max="9189" width="9.140625" style="24"/>
    <col min="9190" max="9190" width="9.5703125" style="24" customWidth="1"/>
    <col min="9191" max="9191" width="12.7109375" style="24" customWidth="1"/>
    <col min="9192" max="9192" width="15.140625" style="24" customWidth="1"/>
    <col min="9193" max="9193" width="46" style="24" customWidth="1"/>
    <col min="9194" max="9194" width="15.85546875" style="24" customWidth="1"/>
    <col min="9195" max="9445" width="9.140625" style="24"/>
    <col min="9446" max="9446" width="9.5703125" style="24" customWidth="1"/>
    <col min="9447" max="9447" width="12.7109375" style="24" customWidth="1"/>
    <col min="9448" max="9448" width="15.140625" style="24" customWidth="1"/>
    <col min="9449" max="9449" width="46" style="24" customWidth="1"/>
    <col min="9450" max="9450" width="15.85546875" style="24" customWidth="1"/>
    <col min="9451" max="9701" width="9.140625" style="24"/>
    <col min="9702" max="9702" width="9.5703125" style="24" customWidth="1"/>
    <col min="9703" max="9703" width="12.7109375" style="24" customWidth="1"/>
    <col min="9704" max="9704" width="15.140625" style="24" customWidth="1"/>
    <col min="9705" max="9705" width="46" style="24" customWidth="1"/>
    <col min="9706" max="9706" width="15.85546875" style="24" customWidth="1"/>
    <col min="9707" max="9957" width="9.140625" style="24"/>
    <col min="9958" max="9958" width="9.5703125" style="24" customWidth="1"/>
    <col min="9959" max="9959" width="12.7109375" style="24" customWidth="1"/>
    <col min="9960" max="9960" width="15.140625" style="24" customWidth="1"/>
    <col min="9961" max="9961" width="46" style="24" customWidth="1"/>
    <col min="9962" max="9962" width="15.85546875" style="24" customWidth="1"/>
    <col min="9963" max="10213" width="9.140625" style="24"/>
    <col min="10214" max="10214" width="9.5703125" style="24" customWidth="1"/>
    <col min="10215" max="10215" width="12.7109375" style="24" customWidth="1"/>
    <col min="10216" max="10216" width="15.140625" style="24" customWidth="1"/>
    <col min="10217" max="10217" width="46" style="24" customWidth="1"/>
    <col min="10218" max="10218" width="15.85546875" style="24" customWidth="1"/>
    <col min="10219" max="10469" width="9.140625" style="24"/>
    <col min="10470" max="10470" width="9.5703125" style="24" customWidth="1"/>
    <col min="10471" max="10471" width="12.7109375" style="24" customWidth="1"/>
    <col min="10472" max="10472" width="15.140625" style="24" customWidth="1"/>
    <col min="10473" max="10473" width="46" style="24" customWidth="1"/>
    <col min="10474" max="10474" width="15.85546875" style="24" customWidth="1"/>
    <col min="10475" max="10725" width="9.140625" style="24"/>
    <col min="10726" max="10726" width="9.5703125" style="24" customWidth="1"/>
    <col min="10727" max="10727" width="12.7109375" style="24" customWidth="1"/>
    <col min="10728" max="10728" width="15.140625" style="24" customWidth="1"/>
    <col min="10729" max="10729" width="46" style="24" customWidth="1"/>
    <col min="10730" max="10730" width="15.85546875" style="24" customWidth="1"/>
    <col min="10731" max="10981" width="9.140625" style="24"/>
    <col min="10982" max="10982" width="9.5703125" style="24" customWidth="1"/>
    <col min="10983" max="10983" width="12.7109375" style="24" customWidth="1"/>
    <col min="10984" max="10984" width="15.140625" style="24" customWidth="1"/>
    <col min="10985" max="10985" width="46" style="24" customWidth="1"/>
    <col min="10986" max="10986" width="15.85546875" style="24" customWidth="1"/>
    <col min="10987" max="11237" width="9.140625" style="24"/>
    <col min="11238" max="11238" width="9.5703125" style="24" customWidth="1"/>
    <col min="11239" max="11239" width="12.7109375" style="24" customWidth="1"/>
    <col min="11240" max="11240" width="15.140625" style="24" customWidth="1"/>
    <col min="11241" max="11241" width="46" style="24" customWidth="1"/>
    <col min="11242" max="11242" width="15.85546875" style="24" customWidth="1"/>
    <col min="11243" max="11493" width="9.140625" style="24"/>
    <col min="11494" max="11494" width="9.5703125" style="24" customWidth="1"/>
    <col min="11495" max="11495" width="12.7109375" style="24" customWidth="1"/>
    <col min="11496" max="11496" width="15.140625" style="24" customWidth="1"/>
    <col min="11497" max="11497" width="46" style="24" customWidth="1"/>
    <col min="11498" max="11498" width="15.85546875" style="24" customWidth="1"/>
    <col min="11499" max="11749" width="9.140625" style="24"/>
    <col min="11750" max="11750" width="9.5703125" style="24" customWidth="1"/>
    <col min="11751" max="11751" width="12.7109375" style="24" customWidth="1"/>
    <col min="11752" max="11752" width="15.140625" style="24" customWidth="1"/>
    <col min="11753" max="11753" width="46" style="24" customWidth="1"/>
    <col min="11754" max="11754" width="15.85546875" style="24" customWidth="1"/>
    <col min="11755" max="12005" width="9.140625" style="24"/>
    <col min="12006" max="12006" width="9.5703125" style="24" customWidth="1"/>
    <col min="12007" max="12007" width="12.7109375" style="24" customWidth="1"/>
    <col min="12008" max="12008" width="15.140625" style="24" customWidth="1"/>
    <col min="12009" max="12009" width="46" style="24" customWidth="1"/>
    <col min="12010" max="12010" width="15.85546875" style="24" customWidth="1"/>
    <col min="12011" max="12261" width="9.140625" style="24"/>
    <col min="12262" max="12262" width="9.5703125" style="24" customWidth="1"/>
    <col min="12263" max="12263" width="12.7109375" style="24" customWidth="1"/>
    <col min="12264" max="12264" width="15.140625" style="24" customWidth="1"/>
    <col min="12265" max="12265" width="46" style="24" customWidth="1"/>
    <col min="12266" max="12266" width="15.85546875" style="24" customWidth="1"/>
    <col min="12267" max="12517" width="9.140625" style="24"/>
    <col min="12518" max="12518" width="9.5703125" style="24" customWidth="1"/>
    <col min="12519" max="12519" width="12.7109375" style="24" customWidth="1"/>
    <col min="12520" max="12520" width="15.140625" style="24" customWidth="1"/>
    <col min="12521" max="12521" width="46" style="24" customWidth="1"/>
    <col min="12522" max="12522" width="15.85546875" style="24" customWidth="1"/>
    <col min="12523" max="12773" width="9.140625" style="24"/>
    <col min="12774" max="12774" width="9.5703125" style="24" customWidth="1"/>
    <col min="12775" max="12775" width="12.7109375" style="24" customWidth="1"/>
    <col min="12776" max="12776" width="15.140625" style="24" customWidth="1"/>
    <col min="12777" max="12777" width="46" style="24" customWidth="1"/>
    <col min="12778" max="12778" width="15.85546875" style="24" customWidth="1"/>
    <col min="12779" max="13029" width="9.140625" style="24"/>
    <col min="13030" max="13030" width="9.5703125" style="24" customWidth="1"/>
    <col min="13031" max="13031" width="12.7109375" style="24" customWidth="1"/>
    <col min="13032" max="13032" width="15.140625" style="24" customWidth="1"/>
    <col min="13033" max="13033" width="46" style="24" customWidth="1"/>
    <col min="13034" max="13034" width="15.85546875" style="24" customWidth="1"/>
    <col min="13035" max="13285" width="9.140625" style="24"/>
    <col min="13286" max="13286" width="9.5703125" style="24" customWidth="1"/>
    <col min="13287" max="13287" width="12.7109375" style="24" customWidth="1"/>
    <col min="13288" max="13288" width="15.140625" style="24" customWidth="1"/>
    <col min="13289" max="13289" width="46" style="24" customWidth="1"/>
    <col min="13290" max="13290" width="15.85546875" style="24" customWidth="1"/>
    <col min="13291" max="13541" width="9.140625" style="24"/>
    <col min="13542" max="13542" width="9.5703125" style="24" customWidth="1"/>
    <col min="13543" max="13543" width="12.7109375" style="24" customWidth="1"/>
    <col min="13544" max="13544" width="15.140625" style="24" customWidth="1"/>
    <col min="13545" max="13545" width="46" style="24" customWidth="1"/>
    <col min="13546" max="13546" width="15.85546875" style="24" customWidth="1"/>
    <col min="13547" max="13797" width="9.140625" style="24"/>
    <col min="13798" max="13798" width="9.5703125" style="24" customWidth="1"/>
    <col min="13799" max="13799" width="12.7109375" style="24" customWidth="1"/>
    <col min="13800" max="13800" width="15.140625" style="24" customWidth="1"/>
    <col min="13801" max="13801" width="46" style="24" customWidth="1"/>
    <col min="13802" max="13802" width="15.85546875" style="24" customWidth="1"/>
    <col min="13803" max="14053" width="9.140625" style="24"/>
    <col min="14054" max="14054" width="9.5703125" style="24" customWidth="1"/>
    <col min="14055" max="14055" width="12.7109375" style="24" customWidth="1"/>
    <col min="14056" max="14056" width="15.140625" style="24" customWidth="1"/>
    <col min="14057" max="14057" width="46" style="24" customWidth="1"/>
    <col min="14058" max="14058" width="15.85546875" style="24" customWidth="1"/>
    <col min="14059" max="14309" width="9.140625" style="24"/>
    <col min="14310" max="14310" width="9.5703125" style="24" customWidth="1"/>
    <col min="14311" max="14311" width="12.7109375" style="24" customWidth="1"/>
    <col min="14312" max="14312" width="15.140625" style="24" customWidth="1"/>
    <col min="14313" max="14313" width="46" style="24" customWidth="1"/>
    <col min="14314" max="14314" width="15.85546875" style="24" customWidth="1"/>
    <col min="14315" max="14565" width="9.140625" style="24"/>
    <col min="14566" max="14566" width="9.5703125" style="24" customWidth="1"/>
    <col min="14567" max="14567" width="12.7109375" style="24" customWidth="1"/>
    <col min="14568" max="14568" width="15.140625" style="24" customWidth="1"/>
    <col min="14569" max="14569" width="46" style="24" customWidth="1"/>
    <col min="14570" max="14570" width="15.85546875" style="24" customWidth="1"/>
    <col min="14571" max="14821" width="9.140625" style="24"/>
    <col min="14822" max="14822" width="9.5703125" style="24" customWidth="1"/>
    <col min="14823" max="14823" width="12.7109375" style="24" customWidth="1"/>
    <col min="14824" max="14824" width="15.140625" style="24" customWidth="1"/>
    <col min="14825" max="14825" width="46" style="24" customWidth="1"/>
    <col min="14826" max="14826" width="15.85546875" style="24" customWidth="1"/>
    <col min="14827" max="15077" width="9.140625" style="24"/>
    <col min="15078" max="15078" width="9.5703125" style="24" customWidth="1"/>
    <col min="15079" max="15079" width="12.7109375" style="24" customWidth="1"/>
    <col min="15080" max="15080" width="15.140625" style="24" customWidth="1"/>
    <col min="15081" max="15081" width="46" style="24" customWidth="1"/>
    <col min="15082" max="15082" width="15.85546875" style="24" customWidth="1"/>
    <col min="15083" max="15333" width="9.140625" style="24"/>
    <col min="15334" max="15334" width="9.5703125" style="24" customWidth="1"/>
    <col min="15335" max="15335" width="12.7109375" style="24" customWidth="1"/>
    <col min="15336" max="15336" width="15.140625" style="24" customWidth="1"/>
    <col min="15337" max="15337" width="46" style="24" customWidth="1"/>
    <col min="15338" max="15338" width="15.85546875" style="24" customWidth="1"/>
    <col min="15339" max="15589" width="9.140625" style="24"/>
    <col min="15590" max="15590" width="9.5703125" style="24" customWidth="1"/>
    <col min="15591" max="15591" width="12.7109375" style="24" customWidth="1"/>
    <col min="15592" max="15592" width="15.140625" style="24" customWidth="1"/>
    <col min="15593" max="15593" width="46" style="24" customWidth="1"/>
    <col min="15594" max="15594" width="15.85546875" style="24" customWidth="1"/>
    <col min="15595" max="15845" width="9.140625" style="24"/>
    <col min="15846" max="15846" width="9.5703125" style="24" customWidth="1"/>
    <col min="15847" max="15847" width="12.7109375" style="24" customWidth="1"/>
    <col min="15848" max="15848" width="15.140625" style="24" customWidth="1"/>
    <col min="15849" max="15849" width="46" style="24" customWidth="1"/>
    <col min="15850" max="15850" width="15.85546875" style="24" customWidth="1"/>
    <col min="15851" max="16101" width="9.140625" style="24"/>
    <col min="16102" max="16102" width="9.5703125" style="24" customWidth="1"/>
    <col min="16103" max="16103" width="12.7109375" style="24" customWidth="1"/>
    <col min="16104" max="16104" width="15.140625" style="24" customWidth="1"/>
    <col min="16105" max="16105" width="46" style="24" customWidth="1"/>
    <col min="16106" max="16106" width="15.85546875" style="24" customWidth="1"/>
    <col min="16107" max="16384" width="9.140625" style="24"/>
  </cols>
  <sheetData>
    <row r="1" spans="1:6" ht="14.25">
      <c r="E1" s="51" t="s">
        <v>223</v>
      </c>
    </row>
    <row r="2" spans="1:6" ht="14.25" customHeight="1">
      <c r="D2" s="205" t="s">
        <v>206</v>
      </c>
      <c r="E2" s="205"/>
      <c r="F2" s="1"/>
    </row>
    <row r="3" spans="1:6" ht="14.25">
      <c r="D3" s="206" t="s">
        <v>191</v>
      </c>
      <c r="E3" s="206"/>
      <c r="F3" s="3"/>
    </row>
    <row r="4" spans="1:6">
      <c r="E4" s="8"/>
    </row>
    <row r="5" spans="1:6" ht="24.75" customHeight="1">
      <c r="A5" s="227" t="s">
        <v>213</v>
      </c>
      <c r="B5" s="227"/>
      <c r="C5" s="227"/>
      <c r="D5" s="227"/>
      <c r="E5" s="227"/>
      <c r="F5" s="227"/>
    </row>
    <row r="6" spans="1:6" s="8" customFormat="1" ht="21" customHeight="1">
      <c r="A6" s="46"/>
      <c r="B6" s="50" t="s">
        <v>189</v>
      </c>
      <c r="C6" s="46"/>
      <c r="D6" s="46"/>
      <c r="E6" s="45"/>
      <c r="F6" s="45"/>
    </row>
    <row r="7" spans="1:6" s="8" customFormat="1" ht="8.25" customHeight="1">
      <c r="A7" s="45"/>
      <c r="B7" s="45"/>
      <c r="C7" s="45"/>
      <c r="D7" s="45"/>
      <c r="E7" s="45"/>
      <c r="F7" s="45"/>
    </row>
    <row r="8" spans="1:6" s="27" customFormat="1" ht="12" customHeight="1">
      <c r="A8" s="25" t="s">
        <v>170</v>
      </c>
      <c r="B8" s="26"/>
      <c r="C8" s="26"/>
      <c r="D8" s="26"/>
      <c r="E8" s="26"/>
    </row>
    <row r="9" spans="1:6" s="27" customFormat="1" ht="12" customHeight="1">
      <c r="A9" s="25" t="s">
        <v>171</v>
      </c>
      <c r="B9" s="26"/>
      <c r="C9" s="26"/>
      <c r="D9" s="26"/>
      <c r="E9" s="26"/>
    </row>
    <row r="10" spans="1:6" s="27" customFormat="1" ht="1.5" customHeight="1">
      <c r="A10" s="28"/>
      <c r="B10" s="26"/>
      <c r="C10" s="26"/>
      <c r="D10" s="26"/>
      <c r="E10" s="26"/>
    </row>
    <row r="11" spans="1:6" s="27" customFormat="1" ht="47.25" customHeight="1">
      <c r="A11" s="29" t="s">
        <v>172</v>
      </c>
      <c r="B11" s="30"/>
      <c r="C11" s="29" t="s">
        <v>173</v>
      </c>
      <c r="D11" s="31" t="s">
        <v>174</v>
      </c>
      <c r="E11" s="32" t="s">
        <v>175</v>
      </c>
    </row>
    <row r="12" spans="1:6" s="27" customFormat="1" ht="24.75" customHeight="1">
      <c r="A12" s="29" t="s">
        <v>176</v>
      </c>
      <c r="B12" s="29" t="s">
        <v>177</v>
      </c>
      <c r="C12" s="29" t="s">
        <v>178</v>
      </c>
      <c r="D12" s="33"/>
      <c r="E12" s="32" t="s">
        <v>207</v>
      </c>
    </row>
    <row r="13" spans="1:6" s="27" customFormat="1" ht="12.75" customHeight="1">
      <c r="A13" s="34">
        <v>1096</v>
      </c>
      <c r="B13" s="35"/>
      <c r="C13" s="36"/>
      <c r="D13" s="37" t="s">
        <v>179</v>
      </c>
      <c r="E13" s="38"/>
    </row>
    <row r="14" spans="1:6" s="27" customFormat="1" ht="27" customHeight="1">
      <c r="A14" s="221"/>
      <c r="B14" s="221"/>
      <c r="C14" s="221"/>
      <c r="D14" s="29" t="s">
        <v>180</v>
      </c>
      <c r="E14" s="224">
        <v>27289.86</v>
      </c>
    </row>
    <row r="15" spans="1:6" s="27" customFormat="1" ht="15.75" customHeight="1">
      <c r="A15" s="222"/>
      <c r="B15" s="222"/>
      <c r="C15" s="222"/>
      <c r="D15" s="39" t="s">
        <v>181</v>
      </c>
      <c r="E15" s="225"/>
    </row>
    <row r="16" spans="1:6" s="27" customFormat="1" ht="65.25" customHeight="1">
      <c r="A16" s="222"/>
      <c r="B16" s="222"/>
      <c r="C16" s="222"/>
      <c r="D16" s="29" t="s">
        <v>182</v>
      </c>
      <c r="E16" s="225"/>
    </row>
    <row r="17" spans="1:5" s="27" customFormat="1" ht="13.5" customHeight="1">
      <c r="A17" s="222"/>
      <c r="B17" s="222"/>
      <c r="C17" s="222"/>
      <c r="D17" s="39" t="s">
        <v>21</v>
      </c>
      <c r="E17" s="225"/>
    </row>
    <row r="18" spans="1:5" s="27" customFormat="1" ht="24" customHeight="1">
      <c r="A18" s="223"/>
      <c r="B18" s="223"/>
      <c r="C18" s="223"/>
      <c r="D18" s="29" t="s">
        <v>183</v>
      </c>
      <c r="E18" s="226"/>
    </row>
    <row r="19" spans="1:5" s="27" customFormat="1" ht="15" customHeight="1">
      <c r="A19" s="40"/>
      <c r="B19" s="40"/>
      <c r="C19" s="41"/>
      <c r="D19" s="42" t="s">
        <v>184</v>
      </c>
      <c r="E19" s="52"/>
    </row>
    <row r="20" spans="1:5" s="27" customFormat="1" ht="32.25" customHeight="1">
      <c r="A20" s="221"/>
      <c r="B20" s="43" t="s">
        <v>185</v>
      </c>
      <c r="C20" s="221"/>
      <c r="D20" s="29" t="s">
        <v>186</v>
      </c>
      <c r="E20" s="224">
        <v>27289.86</v>
      </c>
    </row>
    <row r="21" spans="1:5" s="27" customFormat="1" ht="16.5" customHeight="1">
      <c r="A21" s="222"/>
      <c r="B21" s="33"/>
      <c r="C21" s="222"/>
      <c r="D21" s="39" t="s">
        <v>187</v>
      </c>
      <c r="E21" s="225"/>
    </row>
    <row r="22" spans="1:5" s="27" customFormat="1" ht="41.25" customHeight="1">
      <c r="A22" s="222"/>
      <c r="B22" s="33"/>
      <c r="C22" s="222"/>
      <c r="D22" s="29" t="s">
        <v>10</v>
      </c>
      <c r="E22" s="225"/>
    </row>
    <row r="23" spans="1:5" s="27" customFormat="1" ht="18" customHeight="1">
      <c r="A23" s="222"/>
      <c r="B23" s="33"/>
      <c r="C23" s="222"/>
      <c r="D23" s="39" t="s">
        <v>188</v>
      </c>
      <c r="E23" s="225"/>
    </row>
    <row r="24" spans="1:5" s="27" customFormat="1" ht="27.75" customHeight="1">
      <c r="A24" s="223"/>
      <c r="B24" s="44"/>
      <c r="C24" s="223"/>
      <c r="D24" s="29" t="s">
        <v>24</v>
      </c>
      <c r="E24" s="226"/>
    </row>
  </sheetData>
  <mergeCells count="10">
    <mergeCell ref="D2:E2"/>
    <mergeCell ref="D3:E3"/>
    <mergeCell ref="A20:A24"/>
    <mergeCell ref="C20:C24"/>
    <mergeCell ref="E20:E24"/>
    <mergeCell ref="A5:F5"/>
    <mergeCell ref="A14:A18"/>
    <mergeCell ref="B14:B18"/>
    <mergeCell ref="C14:C18"/>
    <mergeCell ref="E14:E18"/>
  </mergeCells>
  <dataValidations count="1">
    <dataValidation type="decimal" operator="greaterThanOrEqual" allowBlank="1" showInputMessage="1" showErrorMessage="1" sqref="E14:E18 HZ14:HZ18 RV14:RV18 ABR14:ABR18 ALN14:ALN18 AVJ14:AVJ18 BFF14:BFF18 BPB14:BPB18 BYX14:BYX18 CIT14:CIT18 CSP14:CSP18 DCL14:DCL18 DMH14:DMH18 DWD14:DWD18 EFZ14:EFZ18 EPV14:EPV18 EZR14:EZR18 FJN14:FJN18 FTJ14:FTJ18 GDF14:GDF18 GNB14:GNB18 GWX14:GWX18 HGT14:HGT18 HQP14:HQP18 IAL14:IAL18 IKH14:IKH18 IUD14:IUD18 JDZ14:JDZ18 JNV14:JNV18 JXR14:JXR18 KHN14:KHN18 KRJ14:KRJ18 LBF14:LBF18 LLB14:LLB18 LUX14:LUX18 MET14:MET18 MOP14:MOP18 MYL14:MYL18 NIH14:NIH18 NSD14:NSD18 OBZ14:OBZ18 OLV14:OLV18 OVR14:OVR18 PFN14:PFN18 PPJ14:PPJ18 PZF14:PZF18 QJB14:QJB18 QSX14:QSX18 RCT14:RCT18 RMP14:RMP18 RWL14:RWL18 SGH14:SGH18 SQD14:SQD18 SZZ14:SZZ18 TJV14:TJV18 TTR14:TTR18 UDN14:UDN18 UNJ14:UNJ18 UXF14:UXF18 VHB14:VHB18 VQX14:VQX18 WAT14:WAT18 WKP14:WKP18 WUL14:WUL18 E65397:E65401 HZ65397:HZ65401 RV65397:RV65401 ABR65397:ABR65401 ALN65397:ALN65401 AVJ65397:AVJ65401 BFF65397:BFF65401 BPB65397:BPB65401 BYX65397:BYX65401 CIT65397:CIT65401 CSP65397:CSP65401 DCL65397:DCL65401 DMH65397:DMH65401 DWD65397:DWD65401 EFZ65397:EFZ65401 EPV65397:EPV65401 EZR65397:EZR65401 FJN65397:FJN65401 FTJ65397:FTJ65401 GDF65397:GDF65401 GNB65397:GNB65401 GWX65397:GWX65401 HGT65397:HGT65401 HQP65397:HQP65401 IAL65397:IAL65401 IKH65397:IKH65401 IUD65397:IUD65401 JDZ65397:JDZ65401 JNV65397:JNV65401 JXR65397:JXR65401 KHN65397:KHN65401 KRJ65397:KRJ65401 LBF65397:LBF65401 LLB65397:LLB65401 LUX65397:LUX65401 MET65397:MET65401 MOP65397:MOP65401 MYL65397:MYL65401 NIH65397:NIH65401 NSD65397:NSD65401 OBZ65397:OBZ65401 OLV65397:OLV65401 OVR65397:OVR65401 PFN65397:PFN65401 PPJ65397:PPJ65401 PZF65397:PZF65401 QJB65397:QJB65401 QSX65397:QSX65401 RCT65397:RCT65401 RMP65397:RMP65401 RWL65397:RWL65401 SGH65397:SGH65401 SQD65397:SQD65401 SZZ65397:SZZ65401 TJV65397:TJV65401 TTR65397:TTR65401 UDN65397:UDN65401 UNJ65397:UNJ65401 UXF65397:UXF65401 VHB65397:VHB65401 VQX65397:VQX65401 WAT65397:WAT65401 WKP65397:WKP65401 WUL65397:WUL65401 E130933:E130937 HZ130933:HZ130937 RV130933:RV130937 ABR130933:ABR130937 ALN130933:ALN130937 AVJ130933:AVJ130937 BFF130933:BFF130937 BPB130933:BPB130937 BYX130933:BYX130937 CIT130933:CIT130937 CSP130933:CSP130937 DCL130933:DCL130937 DMH130933:DMH130937 DWD130933:DWD130937 EFZ130933:EFZ130937 EPV130933:EPV130937 EZR130933:EZR130937 FJN130933:FJN130937 FTJ130933:FTJ130937 GDF130933:GDF130937 GNB130933:GNB130937 GWX130933:GWX130937 HGT130933:HGT130937 HQP130933:HQP130937 IAL130933:IAL130937 IKH130933:IKH130937 IUD130933:IUD130937 JDZ130933:JDZ130937 JNV130933:JNV130937 JXR130933:JXR130937 KHN130933:KHN130937 KRJ130933:KRJ130937 LBF130933:LBF130937 LLB130933:LLB130937 LUX130933:LUX130937 MET130933:MET130937 MOP130933:MOP130937 MYL130933:MYL130937 NIH130933:NIH130937 NSD130933:NSD130937 OBZ130933:OBZ130937 OLV130933:OLV130937 OVR130933:OVR130937 PFN130933:PFN130937 PPJ130933:PPJ130937 PZF130933:PZF130937 QJB130933:QJB130937 QSX130933:QSX130937 RCT130933:RCT130937 RMP130933:RMP130937 RWL130933:RWL130937 SGH130933:SGH130937 SQD130933:SQD130937 SZZ130933:SZZ130937 TJV130933:TJV130937 TTR130933:TTR130937 UDN130933:UDN130937 UNJ130933:UNJ130937 UXF130933:UXF130937 VHB130933:VHB130937 VQX130933:VQX130937 WAT130933:WAT130937 WKP130933:WKP130937 WUL130933:WUL130937 E196469:E196473 HZ196469:HZ196473 RV196469:RV196473 ABR196469:ABR196473 ALN196469:ALN196473 AVJ196469:AVJ196473 BFF196469:BFF196473 BPB196469:BPB196473 BYX196469:BYX196473 CIT196469:CIT196473 CSP196469:CSP196473 DCL196469:DCL196473 DMH196469:DMH196473 DWD196469:DWD196473 EFZ196469:EFZ196473 EPV196469:EPV196473 EZR196469:EZR196473 FJN196469:FJN196473 FTJ196469:FTJ196473 GDF196469:GDF196473 GNB196469:GNB196473 GWX196469:GWX196473 HGT196469:HGT196473 HQP196469:HQP196473 IAL196469:IAL196473 IKH196469:IKH196473 IUD196469:IUD196473 JDZ196469:JDZ196473 JNV196469:JNV196473 JXR196469:JXR196473 KHN196469:KHN196473 KRJ196469:KRJ196473 LBF196469:LBF196473 LLB196469:LLB196473 LUX196469:LUX196473 MET196469:MET196473 MOP196469:MOP196473 MYL196469:MYL196473 NIH196469:NIH196473 NSD196469:NSD196473 OBZ196469:OBZ196473 OLV196469:OLV196473 OVR196469:OVR196473 PFN196469:PFN196473 PPJ196469:PPJ196473 PZF196469:PZF196473 QJB196469:QJB196473 QSX196469:QSX196473 RCT196469:RCT196473 RMP196469:RMP196473 RWL196469:RWL196473 SGH196469:SGH196473 SQD196469:SQD196473 SZZ196469:SZZ196473 TJV196469:TJV196473 TTR196469:TTR196473 UDN196469:UDN196473 UNJ196469:UNJ196473 UXF196469:UXF196473 VHB196469:VHB196473 VQX196469:VQX196473 WAT196469:WAT196473 WKP196469:WKP196473 WUL196469:WUL196473 E262005:E262009 HZ262005:HZ262009 RV262005:RV262009 ABR262005:ABR262009 ALN262005:ALN262009 AVJ262005:AVJ262009 BFF262005:BFF262009 BPB262005:BPB262009 BYX262005:BYX262009 CIT262005:CIT262009 CSP262005:CSP262009 DCL262005:DCL262009 DMH262005:DMH262009 DWD262005:DWD262009 EFZ262005:EFZ262009 EPV262005:EPV262009 EZR262005:EZR262009 FJN262005:FJN262009 FTJ262005:FTJ262009 GDF262005:GDF262009 GNB262005:GNB262009 GWX262005:GWX262009 HGT262005:HGT262009 HQP262005:HQP262009 IAL262005:IAL262009 IKH262005:IKH262009 IUD262005:IUD262009 JDZ262005:JDZ262009 JNV262005:JNV262009 JXR262005:JXR262009 KHN262005:KHN262009 KRJ262005:KRJ262009 LBF262005:LBF262009 LLB262005:LLB262009 LUX262005:LUX262009 MET262005:MET262009 MOP262005:MOP262009 MYL262005:MYL262009 NIH262005:NIH262009 NSD262005:NSD262009 OBZ262005:OBZ262009 OLV262005:OLV262009 OVR262005:OVR262009 PFN262005:PFN262009 PPJ262005:PPJ262009 PZF262005:PZF262009 QJB262005:QJB262009 QSX262005:QSX262009 RCT262005:RCT262009 RMP262005:RMP262009 RWL262005:RWL262009 SGH262005:SGH262009 SQD262005:SQD262009 SZZ262005:SZZ262009 TJV262005:TJV262009 TTR262005:TTR262009 UDN262005:UDN262009 UNJ262005:UNJ262009 UXF262005:UXF262009 VHB262005:VHB262009 VQX262005:VQX262009 WAT262005:WAT262009 WKP262005:WKP262009 WUL262005:WUL262009 E327541:E327545 HZ327541:HZ327545 RV327541:RV327545 ABR327541:ABR327545 ALN327541:ALN327545 AVJ327541:AVJ327545 BFF327541:BFF327545 BPB327541:BPB327545 BYX327541:BYX327545 CIT327541:CIT327545 CSP327541:CSP327545 DCL327541:DCL327545 DMH327541:DMH327545 DWD327541:DWD327545 EFZ327541:EFZ327545 EPV327541:EPV327545 EZR327541:EZR327545 FJN327541:FJN327545 FTJ327541:FTJ327545 GDF327541:GDF327545 GNB327541:GNB327545 GWX327541:GWX327545 HGT327541:HGT327545 HQP327541:HQP327545 IAL327541:IAL327545 IKH327541:IKH327545 IUD327541:IUD327545 JDZ327541:JDZ327545 JNV327541:JNV327545 JXR327541:JXR327545 KHN327541:KHN327545 KRJ327541:KRJ327545 LBF327541:LBF327545 LLB327541:LLB327545 LUX327541:LUX327545 MET327541:MET327545 MOP327541:MOP327545 MYL327541:MYL327545 NIH327541:NIH327545 NSD327541:NSD327545 OBZ327541:OBZ327545 OLV327541:OLV327545 OVR327541:OVR327545 PFN327541:PFN327545 PPJ327541:PPJ327545 PZF327541:PZF327545 QJB327541:QJB327545 QSX327541:QSX327545 RCT327541:RCT327545 RMP327541:RMP327545 RWL327541:RWL327545 SGH327541:SGH327545 SQD327541:SQD327545 SZZ327541:SZZ327545 TJV327541:TJV327545 TTR327541:TTR327545 UDN327541:UDN327545 UNJ327541:UNJ327545 UXF327541:UXF327545 VHB327541:VHB327545 VQX327541:VQX327545 WAT327541:WAT327545 WKP327541:WKP327545 WUL327541:WUL327545 E393077:E393081 HZ393077:HZ393081 RV393077:RV393081 ABR393077:ABR393081 ALN393077:ALN393081 AVJ393077:AVJ393081 BFF393077:BFF393081 BPB393077:BPB393081 BYX393077:BYX393081 CIT393077:CIT393081 CSP393077:CSP393081 DCL393077:DCL393081 DMH393077:DMH393081 DWD393077:DWD393081 EFZ393077:EFZ393081 EPV393077:EPV393081 EZR393077:EZR393081 FJN393077:FJN393081 FTJ393077:FTJ393081 GDF393077:GDF393081 GNB393077:GNB393081 GWX393077:GWX393081 HGT393077:HGT393081 HQP393077:HQP393081 IAL393077:IAL393081 IKH393077:IKH393081 IUD393077:IUD393081 JDZ393077:JDZ393081 JNV393077:JNV393081 JXR393077:JXR393081 KHN393077:KHN393081 KRJ393077:KRJ393081 LBF393077:LBF393081 LLB393077:LLB393081 LUX393077:LUX393081 MET393077:MET393081 MOP393077:MOP393081 MYL393077:MYL393081 NIH393077:NIH393081 NSD393077:NSD393081 OBZ393077:OBZ393081 OLV393077:OLV393081 OVR393077:OVR393081 PFN393077:PFN393081 PPJ393077:PPJ393081 PZF393077:PZF393081 QJB393077:QJB393081 QSX393077:QSX393081 RCT393077:RCT393081 RMP393077:RMP393081 RWL393077:RWL393081 SGH393077:SGH393081 SQD393077:SQD393081 SZZ393077:SZZ393081 TJV393077:TJV393081 TTR393077:TTR393081 UDN393077:UDN393081 UNJ393077:UNJ393081 UXF393077:UXF393081 VHB393077:VHB393081 VQX393077:VQX393081 WAT393077:WAT393081 WKP393077:WKP393081 WUL393077:WUL393081 E458613:E458617 HZ458613:HZ458617 RV458613:RV458617 ABR458613:ABR458617 ALN458613:ALN458617 AVJ458613:AVJ458617 BFF458613:BFF458617 BPB458613:BPB458617 BYX458613:BYX458617 CIT458613:CIT458617 CSP458613:CSP458617 DCL458613:DCL458617 DMH458613:DMH458617 DWD458613:DWD458617 EFZ458613:EFZ458617 EPV458613:EPV458617 EZR458613:EZR458617 FJN458613:FJN458617 FTJ458613:FTJ458617 GDF458613:GDF458617 GNB458613:GNB458617 GWX458613:GWX458617 HGT458613:HGT458617 HQP458613:HQP458617 IAL458613:IAL458617 IKH458613:IKH458617 IUD458613:IUD458617 JDZ458613:JDZ458617 JNV458613:JNV458617 JXR458613:JXR458617 KHN458613:KHN458617 KRJ458613:KRJ458617 LBF458613:LBF458617 LLB458613:LLB458617 LUX458613:LUX458617 MET458613:MET458617 MOP458613:MOP458617 MYL458613:MYL458617 NIH458613:NIH458617 NSD458613:NSD458617 OBZ458613:OBZ458617 OLV458613:OLV458617 OVR458613:OVR458617 PFN458613:PFN458617 PPJ458613:PPJ458617 PZF458613:PZF458617 QJB458613:QJB458617 QSX458613:QSX458617 RCT458613:RCT458617 RMP458613:RMP458617 RWL458613:RWL458617 SGH458613:SGH458617 SQD458613:SQD458617 SZZ458613:SZZ458617 TJV458613:TJV458617 TTR458613:TTR458617 UDN458613:UDN458617 UNJ458613:UNJ458617 UXF458613:UXF458617 VHB458613:VHB458617 VQX458613:VQX458617 WAT458613:WAT458617 WKP458613:WKP458617 WUL458613:WUL458617 E524149:E524153 HZ524149:HZ524153 RV524149:RV524153 ABR524149:ABR524153 ALN524149:ALN524153 AVJ524149:AVJ524153 BFF524149:BFF524153 BPB524149:BPB524153 BYX524149:BYX524153 CIT524149:CIT524153 CSP524149:CSP524153 DCL524149:DCL524153 DMH524149:DMH524153 DWD524149:DWD524153 EFZ524149:EFZ524153 EPV524149:EPV524153 EZR524149:EZR524153 FJN524149:FJN524153 FTJ524149:FTJ524153 GDF524149:GDF524153 GNB524149:GNB524153 GWX524149:GWX524153 HGT524149:HGT524153 HQP524149:HQP524153 IAL524149:IAL524153 IKH524149:IKH524153 IUD524149:IUD524153 JDZ524149:JDZ524153 JNV524149:JNV524153 JXR524149:JXR524153 KHN524149:KHN524153 KRJ524149:KRJ524153 LBF524149:LBF524153 LLB524149:LLB524153 LUX524149:LUX524153 MET524149:MET524153 MOP524149:MOP524153 MYL524149:MYL524153 NIH524149:NIH524153 NSD524149:NSD524153 OBZ524149:OBZ524153 OLV524149:OLV524153 OVR524149:OVR524153 PFN524149:PFN524153 PPJ524149:PPJ524153 PZF524149:PZF524153 QJB524149:QJB524153 QSX524149:QSX524153 RCT524149:RCT524153 RMP524149:RMP524153 RWL524149:RWL524153 SGH524149:SGH524153 SQD524149:SQD524153 SZZ524149:SZZ524153 TJV524149:TJV524153 TTR524149:TTR524153 UDN524149:UDN524153 UNJ524149:UNJ524153 UXF524149:UXF524153 VHB524149:VHB524153 VQX524149:VQX524153 WAT524149:WAT524153 WKP524149:WKP524153 WUL524149:WUL524153 E589685:E589689 HZ589685:HZ589689 RV589685:RV589689 ABR589685:ABR589689 ALN589685:ALN589689 AVJ589685:AVJ589689 BFF589685:BFF589689 BPB589685:BPB589689 BYX589685:BYX589689 CIT589685:CIT589689 CSP589685:CSP589689 DCL589685:DCL589689 DMH589685:DMH589689 DWD589685:DWD589689 EFZ589685:EFZ589689 EPV589685:EPV589689 EZR589685:EZR589689 FJN589685:FJN589689 FTJ589685:FTJ589689 GDF589685:GDF589689 GNB589685:GNB589689 GWX589685:GWX589689 HGT589685:HGT589689 HQP589685:HQP589689 IAL589685:IAL589689 IKH589685:IKH589689 IUD589685:IUD589689 JDZ589685:JDZ589689 JNV589685:JNV589689 JXR589685:JXR589689 KHN589685:KHN589689 KRJ589685:KRJ589689 LBF589685:LBF589689 LLB589685:LLB589689 LUX589685:LUX589689 MET589685:MET589689 MOP589685:MOP589689 MYL589685:MYL589689 NIH589685:NIH589689 NSD589685:NSD589689 OBZ589685:OBZ589689 OLV589685:OLV589689 OVR589685:OVR589689 PFN589685:PFN589689 PPJ589685:PPJ589689 PZF589685:PZF589689 QJB589685:QJB589689 QSX589685:QSX589689 RCT589685:RCT589689 RMP589685:RMP589689 RWL589685:RWL589689 SGH589685:SGH589689 SQD589685:SQD589689 SZZ589685:SZZ589689 TJV589685:TJV589689 TTR589685:TTR589689 UDN589685:UDN589689 UNJ589685:UNJ589689 UXF589685:UXF589689 VHB589685:VHB589689 VQX589685:VQX589689 WAT589685:WAT589689 WKP589685:WKP589689 WUL589685:WUL589689 E655221:E655225 HZ655221:HZ655225 RV655221:RV655225 ABR655221:ABR655225 ALN655221:ALN655225 AVJ655221:AVJ655225 BFF655221:BFF655225 BPB655221:BPB655225 BYX655221:BYX655225 CIT655221:CIT655225 CSP655221:CSP655225 DCL655221:DCL655225 DMH655221:DMH655225 DWD655221:DWD655225 EFZ655221:EFZ655225 EPV655221:EPV655225 EZR655221:EZR655225 FJN655221:FJN655225 FTJ655221:FTJ655225 GDF655221:GDF655225 GNB655221:GNB655225 GWX655221:GWX655225 HGT655221:HGT655225 HQP655221:HQP655225 IAL655221:IAL655225 IKH655221:IKH655225 IUD655221:IUD655225 JDZ655221:JDZ655225 JNV655221:JNV655225 JXR655221:JXR655225 KHN655221:KHN655225 KRJ655221:KRJ655225 LBF655221:LBF655225 LLB655221:LLB655225 LUX655221:LUX655225 MET655221:MET655225 MOP655221:MOP655225 MYL655221:MYL655225 NIH655221:NIH655225 NSD655221:NSD655225 OBZ655221:OBZ655225 OLV655221:OLV655225 OVR655221:OVR655225 PFN655221:PFN655225 PPJ655221:PPJ655225 PZF655221:PZF655225 QJB655221:QJB655225 QSX655221:QSX655225 RCT655221:RCT655225 RMP655221:RMP655225 RWL655221:RWL655225 SGH655221:SGH655225 SQD655221:SQD655225 SZZ655221:SZZ655225 TJV655221:TJV655225 TTR655221:TTR655225 UDN655221:UDN655225 UNJ655221:UNJ655225 UXF655221:UXF655225 VHB655221:VHB655225 VQX655221:VQX655225 WAT655221:WAT655225 WKP655221:WKP655225 WUL655221:WUL655225 E720757:E720761 HZ720757:HZ720761 RV720757:RV720761 ABR720757:ABR720761 ALN720757:ALN720761 AVJ720757:AVJ720761 BFF720757:BFF720761 BPB720757:BPB720761 BYX720757:BYX720761 CIT720757:CIT720761 CSP720757:CSP720761 DCL720757:DCL720761 DMH720757:DMH720761 DWD720757:DWD720761 EFZ720757:EFZ720761 EPV720757:EPV720761 EZR720757:EZR720761 FJN720757:FJN720761 FTJ720757:FTJ720761 GDF720757:GDF720761 GNB720757:GNB720761 GWX720757:GWX720761 HGT720757:HGT720761 HQP720757:HQP720761 IAL720757:IAL720761 IKH720757:IKH720761 IUD720757:IUD720761 JDZ720757:JDZ720761 JNV720757:JNV720761 JXR720757:JXR720761 KHN720757:KHN720761 KRJ720757:KRJ720761 LBF720757:LBF720761 LLB720757:LLB720761 LUX720757:LUX720761 MET720757:MET720761 MOP720757:MOP720761 MYL720757:MYL720761 NIH720757:NIH720761 NSD720757:NSD720761 OBZ720757:OBZ720761 OLV720757:OLV720761 OVR720757:OVR720761 PFN720757:PFN720761 PPJ720757:PPJ720761 PZF720757:PZF720761 QJB720757:QJB720761 QSX720757:QSX720761 RCT720757:RCT720761 RMP720757:RMP720761 RWL720757:RWL720761 SGH720757:SGH720761 SQD720757:SQD720761 SZZ720757:SZZ720761 TJV720757:TJV720761 TTR720757:TTR720761 UDN720757:UDN720761 UNJ720757:UNJ720761 UXF720757:UXF720761 VHB720757:VHB720761 VQX720757:VQX720761 WAT720757:WAT720761 WKP720757:WKP720761 WUL720757:WUL720761 E786293:E786297 HZ786293:HZ786297 RV786293:RV786297 ABR786293:ABR786297 ALN786293:ALN786297 AVJ786293:AVJ786297 BFF786293:BFF786297 BPB786293:BPB786297 BYX786293:BYX786297 CIT786293:CIT786297 CSP786293:CSP786297 DCL786293:DCL786297 DMH786293:DMH786297 DWD786293:DWD786297 EFZ786293:EFZ786297 EPV786293:EPV786297 EZR786293:EZR786297 FJN786293:FJN786297 FTJ786293:FTJ786297 GDF786293:GDF786297 GNB786293:GNB786297 GWX786293:GWX786297 HGT786293:HGT786297 HQP786293:HQP786297 IAL786293:IAL786297 IKH786293:IKH786297 IUD786293:IUD786297 JDZ786293:JDZ786297 JNV786293:JNV786297 JXR786293:JXR786297 KHN786293:KHN786297 KRJ786293:KRJ786297 LBF786293:LBF786297 LLB786293:LLB786297 LUX786293:LUX786297 MET786293:MET786297 MOP786293:MOP786297 MYL786293:MYL786297 NIH786293:NIH786297 NSD786293:NSD786297 OBZ786293:OBZ786297 OLV786293:OLV786297 OVR786293:OVR786297 PFN786293:PFN786297 PPJ786293:PPJ786297 PZF786293:PZF786297 QJB786293:QJB786297 QSX786293:QSX786297 RCT786293:RCT786297 RMP786293:RMP786297 RWL786293:RWL786297 SGH786293:SGH786297 SQD786293:SQD786297 SZZ786293:SZZ786297 TJV786293:TJV786297 TTR786293:TTR786297 UDN786293:UDN786297 UNJ786293:UNJ786297 UXF786293:UXF786297 VHB786293:VHB786297 VQX786293:VQX786297 WAT786293:WAT786297 WKP786293:WKP786297 WUL786293:WUL786297 E851829:E851833 HZ851829:HZ851833 RV851829:RV851833 ABR851829:ABR851833 ALN851829:ALN851833 AVJ851829:AVJ851833 BFF851829:BFF851833 BPB851829:BPB851833 BYX851829:BYX851833 CIT851829:CIT851833 CSP851829:CSP851833 DCL851829:DCL851833 DMH851829:DMH851833 DWD851829:DWD851833 EFZ851829:EFZ851833 EPV851829:EPV851833 EZR851829:EZR851833 FJN851829:FJN851833 FTJ851829:FTJ851833 GDF851829:GDF851833 GNB851829:GNB851833 GWX851829:GWX851833 HGT851829:HGT851833 HQP851829:HQP851833 IAL851829:IAL851833 IKH851829:IKH851833 IUD851829:IUD851833 JDZ851829:JDZ851833 JNV851829:JNV851833 JXR851829:JXR851833 KHN851829:KHN851833 KRJ851829:KRJ851833 LBF851829:LBF851833 LLB851829:LLB851833 LUX851829:LUX851833 MET851829:MET851833 MOP851829:MOP851833 MYL851829:MYL851833 NIH851829:NIH851833 NSD851829:NSD851833 OBZ851829:OBZ851833 OLV851829:OLV851833 OVR851829:OVR851833 PFN851829:PFN851833 PPJ851829:PPJ851833 PZF851829:PZF851833 QJB851829:QJB851833 QSX851829:QSX851833 RCT851829:RCT851833 RMP851829:RMP851833 RWL851829:RWL851833 SGH851829:SGH851833 SQD851829:SQD851833 SZZ851829:SZZ851833 TJV851829:TJV851833 TTR851829:TTR851833 UDN851829:UDN851833 UNJ851829:UNJ851833 UXF851829:UXF851833 VHB851829:VHB851833 VQX851829:VQX851833 WAT851829:WAT851833 WKP851829:WKP851833 WUL851829:WUL851833 E917365:E917369 HZ917365:HZ917369 RV917365:RV917369 ABR917365:ABR917369 ALN917365:ALN917369 AVJ917365:AVJ917369 BFF917365:BFF917369 BPB917365:BPB917369 BYX917365:BYX917369 CIT917365:CIT917369 CSP917365:CSP917369 DCL917365:DCL917369 DMH917365:DMH917369 DWD917365:DWD917369 EFZ917365:EFZ917369 EPV917365:EPV917369 EZR917365:EZR917369 FJN917365:FJN917369 FTJ917365:FTJ917369 GDF917365:GDF917369 GNB917365:GNB917369 GWX917365:GWX917369 HGT917365:HGT917369 HQP917365:HQP917369 IAL917365:IAL917369 IKH917365:IKH917369 IUD917365:IUD917369 JDZ917365:JDZ917369 JNV917365:JNV917369 JXR917365:JXR917369 KHN917365:KHN917369 KRJ917365:KRJ917369 LBF917365:LBF917369 LLB917365:LLB917369 LUX917365:LUX917369 MET917365:MET917369 MOP917365:MOP917369 MYL917365:MYL917369 NIH917365:NIH917369 NSD917365:NSD917369 OBZ917365:OBZ917369 OLV917365:OLV917369 OVR917365:OVR917369 PFN917365:PFN917369 PPJ917365:PPJ917369 PZF917365:PZF917369 QJB917365:QJB917369 QSX917365:QSX917369 RCT917365:RCT917369 RMP917365:RMP917369 RWL917365:RWL917369 SGH917365:SGH917369 SQD917365:SQD917369 SZZ917365:SZZ917369 TJV917365:TJV917369 TTR917365:TTR917369 UDN917365:UDN917369 UNJ917365:UNJ917369 UXF917365:UXF917369 VHB917365:VHB917369 VQX917365:VQX917369 WAT917365:WAT917369 WKP917365:WKP917369 WUL917365:WUL917369 E982901:E982905 HZ982901:HZ982905 RV982901:RV982905 ABR982901:ABR982905 ALN982901:ALN982905 AVJ982901:AVJ982905 BFF982901:BFF982905 BPB982901:BPB982905 BYX982901:BYX982905 CIT982901:CIT982905 CSP982901:CSP982905 DCL982901:DCL982905 DMH982901:DMH982905 DWD982901:DWD982905 EFZ982901:EFZ982905 EPV982901:EPV982905 EZR982901:EZR982905 FJN982901:FJN982905 FTJ982901:FTJ982905 GDF982901:GDF982905 GNB982901:GNB982905 GWX982901:GWX982905 HGT982901:HGT982905 HQP982901:HQP982905 IAL982901:IAL982905 IKH982901:IKH982905 IUD982901:IUD982905 JDZ982901:JDZ982905 JNV982901:JNV982905 JXR982901:JXR982905 KHN982901:KHN982905 KRJ982901:KRJ982905 LBF982901:LBF982905 LLB982901:LLB982905 LUX982901:LUX982905 MET982901:MET982905 MOP982901:MOP982905 MYL982901:MYL982905 NIH982901:NIH982905 NSD982901:NSD982905 OBZ982901:OBZ982905 OLV982901:OLV982905 OVR982901:OVR982905 PFN982901:PFN982905 PPJ982901:PPJ982905 PZF982901:PZF982905 QJB982901:QJB982905 QSX982901:QSX982905 RCT982901:RCT982905 RMP982901:RMP982905 RWL982901:RWL982905 SGH982901:SGH982905 SQD982901:SQD982905 SZZ982901:SZZ982905 TJV982901:TJV982905 TTR982901:TTR982905 UDN982901:UDN982905 UNJ982901:UNJ982905 UXF982901:UXF982905 VHB982901:VHB982905 VQX982901:VQX982905 WAT982901:WAT982905 WKP982901:WKP982905 WUL982901:WUL982905 HZ20:HZ24 RV20:RV24 ABR20:ABR24 ALN20:ALN24 AVJ20:AVJ24 BFF20:BFF24 BPB20:BPB24 BYX20:BYX24 CIT20:CIT24 CSP20:CSP24 DCL20:DCL24 DMH20:DMH24 DWD20:DWD24 EFZ20:EFZ24 EPV20:EPV24 EZR20:EZR24 FJN20:FJN24 FTJ20:FTJ24 GDF20:GDF24 GNB20:GNB24 GWX20:GWX24 HGT20:HGT24 HQP20:HQP24 IAL20:IAL24 IKH20:IKH24 IUD20:IUD24 JDZ20:JDZ24 JNV20:JNV24 JXR20:JXR24 KHN20:KHN24 KRJ20:KRJ24 LBF20:LBF24 LLB20:LLB24 LUX20:LUX24 MET20:MET24 MOP20:MOP24 MYL20:MYL24 NIH20:NIH24 NSD20:NSD24 OBZ20:OBZ24 OLV20:OLV24 OVR20:OVR24 PFN20:PFN24 PPJ20:PPJ24 PZF20:PZF24 QJB20:QJB24 QSX20:QSX24 RCT20:RCT24 RMP20:RMP24 RWL20:RWL24 SGH20:SGH24 SQD20:SQD24 SZZ20:SZZ24 TJV20:TJV24 TTR20:TTR24 UDN20:UDN24 UNJ20:UNJ24 UXF20:UXF24 VHB20:VHB24 VQX20:VQX24 WAT20:WAT24 WKP20:WKP24 WUL20:WUL24 E65403:E65407 HZ65403:HZ65407 RV65403:RV65407 ABR65403:ABR65407 ALN65403:ALN65407 AVJ65403:AVJ65407 BFF65403:BFF65407 BPB65403:BPB65407 BYX65403:BYX65407 CIT65403:CIT65407 CSP65403:CSP65407 DCL65403:DCL65407 DMH65403:DMH65407 DWD65403:DWD65407 EFZ65403:EFZ65407 EPV65403:EPV65407 EZR65403:EZR65407 FJN65403:FJN65407 FTJ65403:FTJ65407 GDF65403:GDF65407 GNB65403:GNB65407 GWX65403:GWX65407 HGT65403:HGT65407 HQP65403:HQP65407 IAL65403:IAL65407 IKH65403:IKH65407 IUD65403:IUD65407 JDZ65403:JDZ65407 JNV65403:JNV65407 JXR65403:JXR65407 KHN65403:KHN65407 KRJ65403:KRJ65407 LBF65403:LBF65407 LLB65403:LLB65407 LUX65403:LUX65407 MET65403:MET65407 MOP65403:MOP65407 MYL65403:MYL65407 NIH65403:NIH65407 NSD65403:NSD65407 OBZ65403:OBZ65407 OLV65403:OLV65407 OVR65403:OVR65407 PFN65403:PFN65407 PPJ65403:PPJ65407 PZF65403:PZF65407 QJB65403:QJB65407 QSX65403:QSX65407 RCT65403:RCT65407 RMP65403:RMP65407 RWL65403:RWL65407 SGH65403:SGH65407 SQD65403:SQD65407 SZZ65403:SZZ65407 TJV65403:TJV65407 TTR65403:TTR65407 UDN65403:UDN65407 UNJ65403:UNJ65407 UXF65403:UXF65407 VHB65403:VHB65407 VQX65403:VQX65407 WAT65403:WAT65407 WKP65403:WKP65407 WUL65403:WUL65407 E130939:E130943 HZ130939:HZ130943 RV130939:RV130943 ABR130939:ABR130943 ALN130939:ALN130943 AVJ130939:AVJ130943 BFF130939:BFF130943 BPB130939:BPB130943 BYX130939:BYX130943 CIT130939:CIT130943 CSP130939:CSP130943 DCL130939:DCL130943 DMH130939:DMH130943 DWD130939:DWD130943 EFZ130939:EFZ130943 EPV130939:EPV130943 EZR130939:EZR130943 FJN130939:FJN130943 FTJ130939:FTJ130943 GDF130939:GDF130943 GNB130939:GNB130943 GWX130939:GWX130943 HGT130939:HGT130943 HQP130939:HQP130943 IAL130939:IAL130943 IKH130939:IKH130943 IUD130939:IUD130943 JDZ130939:JDZ130943 JNV130939:JNV130943 JXR130939:JXR130943 KHN130939:KHN130943 KRJ130939:KRJ130943 LBF130939:LBF130943 LLB130939:LLB130943 LUX130939:LUX130943 MET130939:MET130943 MOP130939:MOP130943 MYL130939:MYL130943 NIH130939:NIH130943 NSD130939:NSD130943 OBZ130939:OBZ130943 OLV130939:OLV130943 OVR130939:OVR130943 PFN130939:PFN130943 PPJ130939:PPJ130943 PZF130939:PZF130943 QJB130939:QJB130943 QSX130939:QSX130943 RCT130939:RCT130943 RMP130939:RMP130943 RWL130939:RWL130943 SGH130939:SGH130943 SQD130939:SQD130943 SZZ130939:SZZ130943 TJV130939:TJV130943 TTR130939:TTR130943 UDN130939:UDN130943 UNJ130939:UNJ130943 UXF130939:UXF130943 VHB130939:VHB130943 VQX130939:VQX130943 WAT130939:WAT130943 WKP130939:WKP130943 WUL130939:WUL130943 E196475:E196479 HZ196475:HZ196479 RV196475:RV196479 ABR196475:ABR196479 ALN196475:ALN196479 AVJ196475:AVJ196479 BFF196475:BFF196479 BPB196475:BPB196479 BYX196475:BYX196479 CIT196475:CIT196479 CSP196475:CSP196479 DCL196475:DCL196479 DMH196475:DMH196479 DWD196475:DWD196479 EFZ196475:EFZ196479 EPV196475:EPV196479 EZR196475:EZR196479 FJN196475:FJN196479 FTJ196475:FTJ196479 GDF196475:GDF196479 GNB196475:GNB196479 GWX196475:GWX196479 HGT196475:HGT196479 HQP196475:HQP196479 IAL196475:IAL196479 IKH196475:IKH196479 IUD196475:IUD196479 JDZ196475:JDZ196479 JNV196475:JNV196479 JXR196475:JXR196479 KHN196475:KHN196479 KRJ196475:KRJ196479 LBF196475:LBF196479 LLB196475:LLB196479 LUX196475:LUX196479 MET196475:MET196479 MOP196475:MOP196479 MYL196475:MYL196479 NIH196475:NIH196479 NSD196475:NSD196479 OBZ196475:OBZ196479 OLV196475:OLV196479 OVR196475:OVR196479 PFN196475:PFN196479 PPJ196475:PPJ196479 PZF196475:PZF196479 QJB196475:QJB196479 QSX196475:QSX196479 RCT196475:RCT196479 RMP196475:RMP196479 RWL196475:RWL196479 SGH196475:SGH196479 SQD196475:SQD196479 SZZ196475:SZZ196479 TJV196475:TJV196479 TTR196475:TTR196479 UDN196475:UDN196479 UNJ196475:UNJ196479 UXF196475:UXF196479 VHB196475:VHB196479 VQX196475:VQX196479 WAT196475:WAT196479 WKP196475:WKP196479 WUL196475:WUL196479 E262011:E262015 HZ262011:HZ262015 RV262011:RV262015 ABR262011:ABR262015 ALN262011:ALN262015 AVJ262011:AVJ262015 BFF262011:BFF262015 BPB262011:BPB262015 BYX262011:BYX262015 CIT262011:CIT262015 CSP262011:CSP262015 DCL262011:DCL262015 DMH262011:DMH262015 DWD262011:DWD262015 EFZ262011:EFZ262015 EPV262011:EPV262015 EZR262011:EZR262015 FJN262011:FJN262015 FTJ262011:FTJ262015 GDF262011:GDF262015 GNB262011:GNB262015 GWX262011:GWX262015 HGT262011:HGT262015 HQP262011:HQP262015 IAL262011:IAL262015 IKH262011:IKH262015 IUD262011:IUD262015 JDZ262011:JDZ262015 JNV262011:JNV262015 JXR262011:JXR262015 KHN262011:KHN262015 KRJ262011:KRJ262015 LBF262011:LBF262015 LLB262011:LLB262015 LUX262011:LUX262015 MET262011:MET262015 MOP262011:MOP262015 MYL262011:MYL262015 NIH262011:NIH262015 NSD262011:NSD262015 OBZ262011:OBZ262015 OLV262011:OLV262015 OVR262011:OVR262015 PFN262011:PFN262015 PPJ262011:PPJ262015 PZF262011:PZF262015 QJB262011:QJB262015 QSX262011:QSX262015 RCT262011:RCT262015 RMP262011:RMP262015 RWL262011:RWL262015 SGH262011:SGH262015 SQD262011:SQD262015 SZZ262011:SZZ262015 TJV262011:TJV262015 TTR262011:TTR262015 UDN262011:UDN262015 UNJ262011:UNJ262015 UXF262011:UXF262015 VHB262011:VHB262015 VQX262011:VQX262015 WAT262011:WAT262015 WKP262011:WKP262015 WUL262011:WUL262015 E327547:E327551 HZ327547:HZ327551 RV327547:RV327551 ABR327547:ABR327551 ALN327547:ALN327551 AVJ327547:AVJ327551 BFF327547:BFF327551 BPB327547:BPB327551 BYX327547:BYX327551 CIT327547:CIT327551 CSP327547:CSP327551 DCL327547:DCL327551 DMH327547:DMH327551 DWD327547:DWD327551 EFZ327547:EFZ327551 EPV327547:EPV327551 EZR327547:EZR327551 FJN327547:FJN327551 FTJ327547:FTJ327551 GDF327547:GDF327551 GNB327547:GNB327551 GWX327547:GWX327551 HGT327547:HGT327551 HQP327547:HQP327551 IAL327547:IAL327551 IKH327547:IKH327551 IUD327547:IUD327551 JDZ327547:JDZ327551 JNV327547:JNV327551 JXR327547:JXR327551 KHN327547:KHN327551 KRJ327547:KRJ327551 LBF327547:LBF327551 LLB327547:LLB327551 LUX327547:LUX327551 MET327547:MET327551 MOP327547:MOP327551 MYL327547:MYL327551 NIH327547:NIH327551 NSD327547:NSD327551 OBZ327547:OBZ327551 OLV327547:OLV327551 OVR327547:OVR327551 PFN327547:PFN327551 PPJ327547:PPJ327551 PZF327547:PZF327551 QJB327547:QJB327551 QSX327547:QSX327551 RCT327547:RCT327551 RMP327547:RMP327551 RWL327547:RWL327551 SGH327547:SGH327551 SQD327547:SQD327551 SZZ327547:SZZ327551 TJV327547:TJV327551 TTR327547:TTR327551 UDN327547:UDN327551 UNJ327547:UNJ327551 UXF327547:UXF327551 VHB327547:VHB327551 VQX327547:VQX327551 WAT327547:WAT327551 WKP327547:WKP327551 WUL327547:WUL327551 E393083:E393087 HZ393083:HZ393087 RV393083:RV393087 ABR393083:ABR393087 ALN393083:ALN393087 AVJ393083:AVJ393087 BFF393083:BFF393087 BPB393083:BPB393087 BYX393083:BYX393087 CIT393083:CIT393087 CSP393083:CSP393087 DCL393083:DCL393087 DMH393083:DMH393087 DWD393083:DWD393087 EFZ393083:EFZ393087 EPV393083:EPV393087 EZR393083:EZR393087 FJN393083:FJN393087 FTJ393083:FTJ393087 GDF393083:GDF393087 GNB393083:GNB393087 GWX393083:GWX393087 HGT393083:HGT393087 HQP393083:HQP393087 IAL393083:IAL393087 IKH393083:IKH393087 IUD393083:IUD393087 JDZ393083:JDZ393087 JNV393083:JNV393087 JXR393083:JXR393087 KHN393083:KHN393087 KRJ393083:KRJ393087 LBF393083:LBF393087 LLB393083:LLB393087 LUX393083:LUX393087 MET393083:MET393087 MOP393083:MOP393087 MYL393083:MYL393087 NIH393083:NIH393087 NSD393083:NSD393087 OBZ393083:OBZ393087 OLV393083:OLV393087 OVR393083:OVR393087 PFN393083:PFN393087 PPJ393083:PPJ393087 PZF393083:PZF393087 QJB393083:QJB393087 QSX393083:QSX393087 RCT393083:RCT393087 RMP393083:RMP393087 RWL393083:RWL393087 SGH393083:SGH393087 SQD393083:SQD393087 SZZ393083:SZZ393087 TJV393083:TJV393087 TTR393083:TTR393087 UDN393083:UDN393087 UNJ393083:UNJ393087 UXF393083:UXF393087 VHB393083:VHB393087 VQX393083:VQX393087 WAT393083:WAT393087 WKP393083:WKP393087 WUL393083:WUL393087 E458619:E458623 HZ458619:HZ458623 RV458619:RV458623 ABR458619:ABR458623 ALN458619:ALN458623 AVJ458619:AVJ458623 BFF458619:BFF458623 BPB458619:BPB458623 BYX458619:BYX458623 CIT458619:CIT458623 CSP458619:CSP458623 DCL458619:DCL458623 DMH458619:DMH458623 DWD458619:DWD458623 EFZ458619:EFZ458623 EPV458619:EPV458623 EZR458619:EZR458623 FJN458619:FJN458623 FTJ458619:FTJ458623 GDF458619:GDF458623 GNB458619:GNB458623 GWX458619:GWX458623 HGT458619:HGT458623 HQP458619:HQP458623 IAL458619:IAL458623 IKH458619:IKH458623 IUD458619:IUD458623 JDZ458619:JDZ458623 JNV458619:JNV458623 JXR458619:JXR458623 KHN458619:KHN458623 KRJ458619:KRJ458623 LBF458619:LBF458623 LLB458619:LLB458623 LUX458619:LUX458623 MET458619:MET458623 MOP458619:MOP458623 MYL458619:MYL458623 NIH458619:NIH458623 NSD458619:NSD458623 OBZ458619:OBZ458623 OLV458619:OLV458623 OVR458619:OVR458623 PFN458619:PFN458623 PPJ458619:PPJ458623 PZF458619:PZF458623 QJB458619:QJB458623 QSX458619:QSX458623 RCT458619:RCT458623 RMP458619:RMP458623 RWL458619:RWL458623 SGH458619:SGH458623 SQD458619:SQD458623 SZZ458619:SZZ458623 TJV458619:TJV458623 TTR458619:TTR458623 UDN458619:UDN458623 UNJ458619:UNJ458623 UXF458619:UXF458623 VHB458619:VHB458623 VQX458619:VQX458623 WAT458619:WAT458623 WKP458619:WKP458623 WUL458619:WUL458623 E524155:E524159 HZ524155:HZ524159 RV524155:RV524159 ABR524155:ABR524159 ALN524155:ALN524159 AVJ524155:AVJ524159 BFF524155:BFF524159 BPB524155:BPB524159 BYX524155:BYX524159 CIT524155:CIT524159 CSP524155:CSP524159 DCL524155:DCL524159 DMH524155:DMH524159 DWD524155:DWD524159 EFZ524155:EFZ524159 EPV524155:EPV524159 EZR524155:EZR524159 FJN524155:FJN524159 FTJ524155:FTJ524159 GDF524155:GDF524159 GNB524155:GNB524159 GWX524155:GWX524159 HGT524155:HGT524159 HQP524155:HQP524159 IAL524155:IAL524159 IKH524155:IKH524159 IUD524155:IUD524159 JDZ524155:JDZ524159 JNV524155:JNV524159 JXR524155:JXR524159 KHN524155:KHN524159 KRJ524155:KRJ524159 LBF524155:LBF524159 LLB524155:LLB524159 LUX524155:LUX524159 MET524155:MET524159 MOP524155:MOP524159 MYL524155:MYL524159 NIH524155:NIH524159 NSD524155:NSD524159 OBZ524155:OBZ524159 OLV524155:OLV524159 OVR524155:OVR524159 PFN524155:PFN524159 PPJ524155:PPJ524159 PZF524155:PZF524159 QJB524155:QJB524159 QSX524155:QSX524159 RCT524155:RCT524159 RMP524155:RMP524159 RWL524155:RWL524159 SGH524155:SGH524159 SQD524155:SQD524159 SZZ524155:SZZ524159 TJV524155:TJV524159 TTR524155:TTR524159 UDN524155:UDN524159 UNJ524155:UNJ524159 UXF524155:UXF524159 VHB524155:VHB524159 VQX524155:VQX524159 WAT524155:WAT524159 WKP524155:WKP524159 WUL524155:WUL524159 E589691:E589695 HZ589691:HZ589695 RV589691:RV589695 ABR589691:ABR589695 ALN589691:ALN589695 AVJ589691:AVJ589695 BFF589691:BFF589695 BPB589691:BPB589695 BYX589691:BYX589695 CIT589691:CIT589695 CSP589691:CSP589695 DCL589691:DCL589695 DMH589691:DMH589695 DWD589691:DWD589695 EFZ589691:EFZ589695 EPV589691:EPV589695 EZR589691:EZR589695 FJN589691:FJN589695 FTJ589691:FTJ589695 GDF589691:GDF589695 GNB589691:GNB589695 GWX589691:GWX589695 HGT589691:HGT589695 HQP589691:HQP589695 IAL589691:IAL589695 IKH589691:IKH589695 IUD589691:IUD589695 JDZ589691:JDZ589695 JNV589691:JNV589695 JXR589691:JXR589695 KHN589691:KHN589695 KRJ589691:KRJ589695 LBF589691:LBF589695 LLB589691:LLB589695 LUX589691:LUX589695 MET589691:MET589695 MOP589691:MOP589695 MYL589691:MYL589695 NIH589691:NIH589695 NSD589691:NSD589695 OBZ589691:OBZ589695 OLV589691:OLV589695 OVR589691:OVR589695 PFN589691:PFN589695 PPJ589691:PPJ589695 PZF589691:PZF589695 QJB589691:QJB589695 QSX589691:QSX589695 RCT589691:RCT589695 RMP589691:RMP589695 RWL589691:RWL589695 SGH589691:SGH589695 SQD589691:SQD589695 SZZ589691:SZZ589695 TJV589691:TJV589695 TTR589691:TTR589695 UDN589691:UDN589695 UNJ589691:UNJ589695 UXF589691:UXF589695 VHB589691:VHB589695 VQX589691:VQX589695 WAT589691:WAT589695 WKP589691:WKP589695 WUL589691:WUL589695 E655227:E655231 HZ655227:HZ655231 RV655227:RV655231 ABR655227:ABR655231 ALN655227:ALN655231 AVJ655227:AVJ655231 BFF655227:BFF655231 BPB655227:BPB655231 BYX655227:BYX655231 CIT655227:CIT655231 CSP655227:CSP655231 DCL655227:DCL655231 DMH655227:DMH655231 DWD655227:DWD655231 EFZ655227:EFZ655231 EPV655227:EPV655231 EZR655227:EZR655231 FJN655227:FJN655231 FTJ655227:FTJ655231 GDF655227:GDF655231 GNB655227:GNB655231 GWX655227:GWX655231 HGT655227:HGT655231 HQP655227:HQP655231 IAL655227:IAL655231 IKH655227:IKH655231 IUD655227:IUD655231 JDZ655227:JDZ655231 JNV655227:JNV655231 JXR655227:JXR655231 KHN655227:KHN655231 KRJ655227:KRJ655231 LBF655227:LBF655231 LLB655227:LLB655231 LUX655227:LUX655231 MET655227:MET655231 MOP655227:MOP655231 MYL655227:MYL655231 NIH655227:NIH655231 NSD655227:NSD655231 OBZ655227:OBZ655231 OLV655227:OLV655231 OVR655227:OVR655231 PFN655227:PFN655231 PPJ655227:PPJ655231 PZF655227:PZF655231 QJB655227:QJB655231 QSX655227:QSX655231 RCT655227:RCT655231 RMP655227:RMP655231 RWL655227:RWL655231 SGH655227:SGH655231 SQD655227:SQD655231 SZZ655227:SZZ655231 TJV655227:TJV655231 TTR655227:TTR655231 UDN655227:UDN655231 UNJ655227:UNJ655231 UXF655227:UXF655231 VHB655227:VHB655231 VQX655227:VQX655231 WAT655227:WAT655231 WKP655227:WKP655231 WUL655227:WUL655231 E720763:E720767 HZ720763:HZ720767 RV720763:RV720767 ABR720763:ABR720767 ALN720763:ALN720767 AVJ720763:AVJ720767 BFF720763:BFF720767 BPB720763:BPB720767 BYX720763:BYX720767 CIT720763:CIT720767 CSP720763:CSP720767 DCL720763:DCL720767 DMH720763:DMH720767 DWD720763:DWD720767 EFZ720763:EFZ720767 EPV720763:EPV720767 EZR720763:EZR720767 FJN720763:FJN720767 FTJ720763:FTJ720767 GDF720763:GDF720767 GNB720763:GNB720767 GWX720763:GWX720767 HGT720763:HGT720767 HQP720763:HQP720767 IAL720763:IAL720767 IKH720763:IKH720767 IUD720763:IUD720767 JDZ720763:JDZ720767 JNV720763:JNV720767 JXR720763:JXR720767 KHN720763:KHN720767 KRJ720763:KRJ720767 LBF720763:LBF720767 LLB720763:LLB720767 LUX720763:LUX720767 MET720763:MET720767 MOP720763:MOP720767 MYL720763:MYL720767 NIH720763:NIH720767 NSD720763:NSD720767 OBZ720763:OBZ720767 OLV720763:OLV720767 OVR720763:OVR720767 PFN720763:PFN720767 PPJ720763:PPJ720767 PZF720763:PZF720767 QJB720763:QJB720767 QSX720763:QSX720767 RCT720763:RCT720767 RMP720763:RMP720767 RWL720763:RWL720767 SGH720763:SGH720767 SQD720763:SQD720767 SZZ720763:SZZ720767 TJV720763:TJV720767 TTR720763:TTR720767 UDN720763:UDN720767 UNJ720763:UNJ720767 UXF720763:UXF720767 VHB720763:VHB720767 VQX720763:VQX720767 WAT720763:WAT720767 WKP720763:WKP720767 WUL720763:WUL720767 E786299:E786303 HZ786299:HZ786303 RV786299:RV786303 ABR786299:ABR786303 ALN786299:ALN786303 AVJ786299:AVJ786303 BFF786299:BFF786303 BPB786299:BPB786303 BYX786299:BYX786303 CIT786299:CIT786303 CSP786299:CSP786303 DCL786299:DCL786303 DMH786299:DMH786303 DWD786299:DWD786303 EFZ786299:EFZ786303 EPV786299:EPV786303 EZR786299:EZR786303 FJN786299:FJN786303 FTJ786299:FTJ786303 GDF786299:GDF786303 GNB786299:GNB786303 GWX786299:GWX786303 HGT786299:HGT786303 HQP786299:HQP786303 IAL786299:IAL786303 IKH786299:IKH786303 IUD786299:IUD786303 JDZ786299:JDZ786303 JNV786299:JNV786303 JXR786299:JXR786303 KHN786299:KHN786303 KRJ786299:KRJ786303 LBF786299:LBF786303 LLB786299:LLB786303 LUX786299:LUX786303 MET786299:MET786303 MOP786299:MOP786303 MYL786299:MYL786303 NIH786299:NIH786303 NSD786299:NSD786303 OBZ786299:OBZ786303 OLV786299:OLV786303 OVR786299:OVR786303 PFN786299:PFN786303 PPJ786299:PPJ786303 PZF786299:PZF786303 QJB786299:QJB786303 QSX786299:QSX786303 RCT786299:RCT786303 RMP786299:RMP786303 RWL786299:RWL786303 SGH786299:SGH786303 SQD786299:SQD786303 SZZ786299:SZZ786303 TJV786299:TJV786303 TTR786299:TTR786303 UDN786299:UDN786303 UNJ786299:UNJ786303 UXF786299:UXF786303 VHB786299:VHB786303 VQX786299:VQX786303 WAT786299:WAT786303 WKP786299:WKP786303 WUL786299:WUL786303 E851835:E851839 HZ851835:HZ851839 RV851835:RV851839 ABR851835:ABR851839 ALN851835:ALN851839 AVJ851835:AVJ851839 BFF851835:BFF851839 BPB851835:BPB851839 BYX851835:BYX851839 CIT851835:CIT851839 CSP851835:CSP851839 DCL851835:DCL851839 DMH851835:DMH851839 DWD851835:DWD851839 EFZ851835:EFZ851839 EPV851835:EPV851839 EZR851835:EZR851839 FJN851835:FJN851839 FTJ851835:FTJ851839 GDF851835:GDF851839 GNB851835:GNB851839 GWX851835:GWX851839 HGT851835:HGT851839 HQP851835:HQP851839 IAL851835:IAL851839 IKH851835:IKH851839 IUD851835:IUD851839 JDZ851835:JDZ851839 JNV851835:JNV851839 JXR851835:JXR851839 KHN851835:KHN851839 KRJ851835:KRJ851839 LBF851835:LBF851839 LLB851835:LLB851839 LUX851835:LUX851839 MET851835:MET851839 MOP851835:MOP851839 MYL851835:MYL851839 NIH851835:NIH851839 NSD851835:NSD851839 OBZ851835:OBZ851839 OLV851835:OLV851839 OVR851835:OVR851839 PFN851835:PFN851839 PPJ851835:PPJ851839 PZF851835:PZF851839 QJB851835:QJB851839 QSX851835:QSX851839 RCT851835:RCT851839 RMP851835:RMP851839 RWL851835:RWL851839 SGH851835:SGH851839 SQD851835:SQD851839 SZZ851835:SZZ851839 TJV851835:TJV851839 TTR851835:TTR851839 UDN851835:UDN851839 UNJ851835:UNJ851839 UXF851835:UXF851839 VHB851835:VHB851839 VQX851835:VQX851839 WAT851835:WAT851839 WKP851835:WKP851839 WUL851835:WUL851839 E917371:E917375 HZ917371:HZ917375 RV917371:RV917375 ABR917371:ABR917375 ALN917371:ALN917375 AVJ917371:AVJ917375 BFF917371:BFF917375 BPB917371:BPB917375 BYX917371:BYX917375 CIT917371:CIT917375 CSP917371:CSP917375 DCL917371:DCL917375 DMH917371:DMH917375 DWD917371:DWD917375 EFZ917371:EFZ917375 EPV917371:EPV917375 EZR917371:EZR917375 FJN917371:FJN917375 FTJ917371:FTJ917375 GDF917371:GDF917375 GNB917371:GNB917375 GWX917371:GWX917375 HGT917371:HGT917375 HQP917371:HQP917375 IAL917371:IAL917375 IKH917371:IKH917375 IUD917371:IUD917375 JDZ917371:JDZ917375 JNV917371:JNV917375 JXR917371:JXR917375 KHN917371:KHN917375 KRJ917371:KRJ917375 LBF917371:LBF917375 LLB917371:LLB917375 LUX917371:LUX917375 MET917371:MET917375 MOP917371:MOP917375 MYL917371:MYL917375 NIH917371:NIH917375 NSD917371:NSD917375 OBZ917371:OBZ917375 OLV917371:OLV917375 OVR917371:OVR917375 PFN917371:PFN917375 PPJ917371:PPJ917375 PZF917371:PZF917375 QJB917371:QJB917375 QSX917371:QSX917375 RCT917371:RCT917375 RMP917371:RMP917375 RWL917371:RWL917375 SGH917371:SGH917375 SQD917371:SQD917375 SZZ917371:SZZ917375 TJV917371:TJV917375 TTR917371:TTR917375 UDN917371:UDN917375 UNJ917371:UNJ917375 UXF917371:UXF917375 VHB917371:VHB917375 VQX917371:VQX917375 WAT917371:WAT917375 WKP917371:WKP917375 WUL917371:WUL917375 E982907:E982911 HZ982907:HZ982911 RV982907:RV982911 ABR982907:ABR982911 ALN982907:ALN982911 AVJ982907:AVJ982911 BFF982907:BFF982911 BPB982907:BPB982911 BYX982907:BYX982911 CIT982907:CIT982911 CSP982907:CSP982911 DCL982907:DCL982911 DMH982907:DMH982911 DWD982907:DWD982911 EFZ982907:EFZ982911 EPV982907:EPV982911 EZR982907:EZR982911 FJN982907:FJN982911 FTJ982907:FTJ982911 GDF982907:GDF982911 GNB982907:GNB982911 GWX982907:GWX982911 HGT982907:HGT982911 HQP982907:HQP982911 IAL982907:IAL982911 IKH982907:IKH982911 IUD982907:IUD982911 JDZ982907:JDZ982911 JNV982907:JNV982911 JXR982907:JXR982911 KHN982907:KHN982911 KRJ982907:KRJ982911 LBF982907:LBF982911 LLB982907:LLB982911 LUX982907:LUX982911 MET982907:MET982911 MOP982907:MOP982911 MYL982907:MYL982911 NIH982907:NIH982911 NSD982907:NSD982911 OBZ982907:OBZ982911 OLV982907:OLV982911 OVR982907:OVR982911 PFN982907:PFN982911 PPJ982907:PPJ982911 PZF982907:PZF982911 QJB982907:QJB982911 QSX982907:QSX982911 RCT982907:RCT982911 RMP982907:RMP982911 RWL982907:RWL982911 SGH982907:SGH982911 SQD982907:SQD982911 SZZ982907:SZZ982911 TJV982907:TJV982911 TTR982907:TTR982911 UDN982907:UDN982911 UNJ982907:UNJ982911 UXF982907:UXF982911 VHB982907:VHB982911 VQX982907:VQX982911 WAT982907:WAT982911 WKP982907:WKP982911 WUL982907:WUL982911 E20:E24">
      <formula1>0</formula1>
    </dataValidation>
  </dataValidation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472"/>
  <sheetViews>
    <sheetView tabSelected="1" workbookViewId="0">
      <selection activeCell="J13" sqref="J13"/>
    </sheetView>
  </sheetViews>
  <sheetFormatPr defaultRowHeight="13.5"/>
  <cols>
    <col min="1" max="1" width="18.7109375" style="62" customWidth="1"/>
    <col min="2" max="2" width="24.5703125" style="62" customWidth="1"/>
    <col min="3" max="3" width="67" style="62" customWidth="1"/>
    <col min="4" max="4" width="5.5703125" style="62" customWidth="1"/>
    <col min="5" max="5" width="2.7109375" style="62" customWidth="1"/>
    <col min="6" max="6" width="3.85546875" style="62" customWidth="1"/>
    <col min="7" max="7" width="0.85546875" style="62" customWidth="1"/>
    <col min="8" max="8" width="9.28515625" style="62" customWidth="1"/>
    <col min="9" max="9" width="1.28515625" style="62" customWidth="1"/>
    <col min="10" max="10" width="5.5703125" style="62" customWidth="1"/>
    <col min="11" max="11" width="4.7109375" style="62" customWidth="1"/>
    <col min="12" max="12" width="7" style="65" customWidth="1"/>
    <col min="13" max="13" width="3.42578125" style="65" customWidth="1"/>
    <col min="14" max="14" width="2" style="65" hidden="1" customWidth="1"/>
    <col min="15" max="15" width="3.42578125" style="65" customWidth="1"/>
    <col min="16" max="16" width="7" style="65" customWidth="1"/>
    <col min="17" max="17" width="6" style="65" customWidth="1"/>
    <col min="18" max="18" width="7" style="65" customWidth="1"/>
    <col min="19" max="19" width="5.42578125" style="65" customWidth="1"/>
    <col min="20" max="264" width="9.140625" style="65"/>
    <col min="265" max="265" width="19.7109375" style="65" customWidth="1"/>
    <col min="266" max="266" width="26.5703125" style="65" customWidth="1"/>
    <col min="267" max="267" width="67" style="65" customWidth="1"/>
    <col min="268" max="268" width="9.5703125" style="65" customWidth="1"/>
    <col min="269" max="269" width="9.7109375" style="65" customWidth="1"/>
    <col min="270" max="270" width="9.28515625" style="65" customWidth="1"/>
    <col min="271" max="271" width="10.28515625" style="65" customWidth="1"/>
    <col min="272" max="272" width="12" style="65" customWidth="1"/>
    <col min="273" max="274" width="12.28515625" style="65" customWidth="1"/>
    <col min="275" max="275" width="10" style="65" customWidth="1"/>
    <col min="276" max="520" width="9.140625" style="65"/>
    <col min="521" max="521" width="19.7109375" style="65" customWidth="1"/>
    <col min="522" max="522" width="26.5703125" style="65" customWidth="1"/>
    <col min="523" max="523" width="67" style="65" customWidth="1"/>
    <col min="524" max="524" width="9.5703125" style="65" customWidth="1"/>
    <col min="525" max="525" width="9.7109375" style="65" customWidth="1"/>
    <col min="526" max="526" width="9.28515625" style="65" customWidth="1"/>
    <col min="527" max="527" width="10.28515625" style="65" customWidth="1"/>
    <col min="528" max="528" width="12" style="65" customWidth="1"/>
    <col min="529" max="530" width="12.28515625" style="65" customWidth="1"/>
    <col min="531" max="531" width="10" style="65" customWidth="1"/>
    <col min="532" max="776" width="9.140625" style="65"/>
    <col min="777" max="777" width="19.7109375" style="65" customWidth="1"/>
    <col min="778" max="778" width="26.5703125" style="65" customWidth="1"/>
    <col min="779" max="779" width="67" style="65" customWidth="1"/>
    <col min="780" max="780" width="9.5703125" style="65" customWidth="1"/>
    <col min="781" max="781" width="9.7109375" style="65" customWidth="1"/>
    <col min="782" max="782" width="9.28515625" style="65" customWidth="1"/>
    <col min="783" max="783" width="10.28515625" style="65" customWidth="1"/>
    <col min="784" max="784" width="12" style="65" customWidth="1"/>
    <col min="785" max="786" width="12.28515625" style="65" customWidth="1"/>
    <col min="787" max="787" width="10" style="65" customWidth="1"/>
    <col min="788" max="1032" width="9.140625" style="65"/>
    <col min="1033" max="1033" width="19.7109375" style="65" customWidth="1"/>
    <col min="1034" max="1034" width="26.5703125" style="65" customWidth="1"/>
    <col min="1035" max="1035" width="67" style="65" customWidth="1"/>
    <col min="1036" max="1036" width="9.5703125" style="65" customWidth="1"/>
    <col min="1037" max="1037" width="9.7109375" style="65" customWidth="1"/>
    <col min="1038" max="1038" width="9.28515625" style="65" customWidth="1"/>
    <col min="1039" max="1039" width="10.28515625" style="65" customWidth="1"/>
    <col min="1040" max="1040" width="12" style="65" customWidth="1"/>
    <col min="1041" max="1042" width="12.28515625" style="65" customWidth="1"/>
    <col min="1043" max="1043" width="10" style="65" customWidth="1"/>
    <col min="1044" max="1288" width="9.140625" style="65"/>
    <col min="1289" max="1289" width="19.7109375" style="65" customWidth="1"/>
    <col min="1290" max="1290" width="26.5703125" style="65" customWidth="1"/>
    <col min="1291" max="1291" width="67" style="65" customWidth="1"/>
    <col min="1292" max="1292" width="9.5703125" style="65" customWidth="1"/>
    <col min="1293" max="1293" width="9.7109375" style="65" customWidth="1"/>
    <col min="1294" max="1294" width="9.28515625" style="65" customWidth="1"/>
    <col min="1295" max="1295" width="10.28515625" style="65" customWidth="1"/>
    <col min="1296" max="1296" width="12" style="65" customWidth="1"/>
    <col min="1297" max="1298" width="12.28515625" style="65" customWidth="1"/>
    <col min="1299" max="1299" width="10" style="65" customWidth="1"/>
    <col min="1300" max="1544" width="9.140625" style="65"/>
    <col min="1545" max="1545" width="19.7109375" style="65" customWidth="1"/>
    <col min="1546" max="1546" width="26.5703125" style="65" customWidth="1"/>
    <col min="1547" max="1547" width="67" style="65" customWidth="1"/>
    <col min="1548" max="1548" width="9.5703125" style="65" customWidth="1"/>
    <col min="1549" max="1549" width="9.7109375" style="65" customWidth="1"/>
    <col min="1550" max="1550" width="9.28515625" style="65" customWidth="1"/>
    <col min="1551" max="1551" width="10.28515625" style="65" customWidth="1"/>
    <col min="1552" max="1552" width="12" style="65" customWidth="1"/>
    <col min="1553" max="1554" width="12.28515625" style="65" customWidth="1"/>
    <col min="1555" max="1555" width="10" style="65" customWidth="1"/>
    <col min="1556" max="1800" width="9.140625" style="65"/>
    <col min="1801" max="1801" width="19.7109375" style="65" customWidth="1"/>
    <col min="1802" max="1802" width="26.5703125" style="65" customWidth="1"/>
    <col min="1803" max="1803" width="67" style="65" customWidth="1"/>
    <col min="1804" max="1804" width="9.5703125" style="65" customWidth="1"/>
    <col min="1805" max="1805" width="9.7109375" style="65" customWidth="1"/>
    <col min="1806" max="1806" width="9.28515625" style="65" customWidth="1"/>
    <col min="1807" max="1807" width="10.28515625" style="65" customWidth="1"/>
    <col min="1808" max="1808" width="12" style="65" customWidth="1"/>
    <col min="1809" max="1810" width="12.28515625" style="65" customWidth="1"/>
    <col min="1811" max="1811" width="10" style="65" customWidth="1"/>
    <col min="1812" max="2056" width="9.140625" style="65"/>
    <col min="2057" max="2057" width="19.7109375" style="65" customWidth="1"/>
    <col min="2058" max="2058" width="26.5703125" style="65" customWidth="1"/>
    <col min="2059" max="2059" width="67" style="65" customWidth="1"/>
    <col min="2060" max="2060" width="9.5703125" style="65" customWidth="1"/>
    <col min="2061" max="2061" width="9.7109375" style="65" customWidth="1"/>
    <col min="2062" max="2062" width="9.28515625" style="65" customWidth="1"/>
    <col min="2063" max="2063" width="10.28515625" style="65" customWidth="1"/>
    <col min="2064" max="2064" width="12" style="65" customWidth="1"/>
    <col min="2065" max="2066" width="12.28515625" style="65" customWidth="1"/>
    <col min="2067" max="2067" width="10" style="65" customWidth="1"/>
    <col min="2068" max="2312" width="9.140625" style="65"/>
    <col min="2313" max="2313" width="19.7109375" style="65" customWidth="1"/>
    <col min="2314" max="2314" width="26.5703125" style="65" customWidth="1"/>
    <col min="2315" max="2315" width="67" style="65" customWidth="1"/>
    <col min="2316" max="2316" width="9.5703125" style="65" customWidth="1"/>
    <col min="2317" max="2317" width="9.7109375" style="65" customWidth="1"/>
    <col min="2318" max="2318" width="9.28515625" style="65" customWidth="1"/>
    <col min="2319" max="2319" width="10.28515625" style="65" customWidth="1"/>
    <col min="2320" max="2320" width="12" style="65" customWidth="1"/>
    <col min="2321" max="2322" width="12.28515625" style="65" customWidth="1"/>
    <col min="2323" max="2323" width="10" style="65" customWidth="1"/>
    <col min="2324" max="2568" width="9.140625" style="65"/>
    <col min="2569" max="2569" width="19.7109375" style="65" customWidth="1"/>
    <col min="2570" max="2570" width="26.5703125" style="65" customWidth="1"/>
    <col min="2571" max="2571" width="67" style="65" customWidth="1"/>
    <col min="2572" max="2572" width="9.5703125" style="65" customWidth="1"/>
    <col min="2573" max="2573" width="9.7109375" style="65" customWidth="1"/>
    <col min="2574" max="2574" width="9.28515625" style="65" customWidth="1"/>
    <col min="2575" max="2575" width="10.28515625" style="65" customWidth="1"/>
    <col min="2576" max="2576" width="12" style="65" customWidth="1"/>
    <col min="2577" max="2578" width="12.28515625" style="65" customWidth="1"/>
    <col min="2579" max="2579" width="10" style="65" customWidth="1"/>
    <col min="2580" max="2824" width="9.140625" style="65"/>
    <col min="2825" max="2825" width="19.7109375" style="65" customWidth="1"/>
    <col min="2826" max="2826" width="26.5703125" style="65" customWidth="1"/>
    <col min="2827" max="2827" width="67" style="65" customWidth="1"/>
    <col min="2828" max="2828" width="9.5703125" style="65" customWidth="1"/>
    <col min="2829" max="2829" width="9.7109375" style="65" customWidth="1"/>
    <col min="2830" max="2830" width="9.28515625" style="65" customWidth="1"/>
    <col min="2831" max="2831" width="10.28515625" style="65" customWidth="1"/>
    <col min="2832" max="2832" width="12" style="65" customWidth="1"/>
    <col min="2833" max="2834" width="12.28515625" style="65" customWidth="1"/>
    <col min="2835" max="2835" width="10" style="65" customWidth="1"/>
    <col min="2836" max="3080" width="9.140625" style="65"/>
    <col min="3081" max="3081" width="19.7109375" style="65" customWidth="1"/>
    <col min="3082" max="3082" width="26.5703125" style="65" customWidth="1"/>
    <col min="3083" max="3083" width="67" style="65" customWidth="1"/>
    <col min="3084" max="3084" width="9.5703125" style="65" customWidth="1"/>
    <col min="3085" max="3085" width="9.7109375" style="65" customWidth="1"/>
    <col min="3086" max="3086" width="9.28515625" style="65" customWidth="1"/>
    <col min="3087" max="3087" width="10.28515625" style="65" customWidth="1"/>
    <col min="3088" max="3088" width="12" style="65" customWidth="1"/>
    <col min="3089" max="3090" width="12.28515625" style="65" customWidth="1"/>
    <col min="3091" max="3091" width="10" style="65" customWidth="1"/>
    <col min="3092" max="3336" width="9.140625" style="65"/>
    <col min="3337" max="3337" width="19.7109375" style="65" customWidth="1"/>
    <col min="3338" max="3338" width="26.5703125" style="65" customWidth="1"/>
    <col min="3339" max="3339" width="67" style="65" customWidth="1"/>
    <col min="3340" max="3340" width="9.5703125" style="65" customWidth="1"/>
    <col min="3341" max="3341" width="9.7109375" style="65" customWidth="1"/>
    <col min="3342" max="3342" width="9.28515625" style="65" customWidth="1"/>
    <col min="3343" max="3343" width="10.28515625" style="65" customWidth="1"/>
    <col min="3344" max="3344" width="12" style="65" customWidth="1"/>
    <col min="3345" max="3346" width="12.28515625" style="65" customWidth="1"/>
    <col min="3347" max="3347" width="10" style="65" customWidth="1"/>
    <col min="3348" max="3592" width="9.140625" style="65"/>
    <col min="3593" max="3593" width="19.7109375" style="65" customWidth="1"/>
    <col min="3594" max="3594" width="26.5703125" style="65" customWidth="1"/>
    <col min="3595" max="3595" width="67" style="65" customWidth="1"/>
    <col min="3596" max="3596" width="9.5703125" style="65" customWidth="1"/>
    <col min="3597" max="3597" width="9.7109375" style="65" customWidth="1"/>
    <col min="3598" max="3598" width="9.28515625" style="65" customWidth="1"/>
    <col min="3599" max="3599" width="10.28515625" style="65" customWidth="1"/>
    <col min="3600" max="3600" width="12" style="65" customWidth="1"/>
    <col min="3601" max="3602" width="12.28515625" style="65" customWidth="1"/>
    <col min="3603" max="3603" width="10" style="65" customWidth="1"/>
    <col min="3604" max="3848" width="9.140625" style="65"/>
    <col min="3849" max="3849" width="19.7109375" style="65" customWidth="1"/>
    <col min="3850" max="3850" width="26.5703125" style="65" customWidth="1"/>
    <col min="3851" max="3851" width="67" style="65" customWidth="1"/>
    <col min="3852" max="3852" width="9.5703125" style="65" customWidth="1"/>
    <col min="3853" max="3853" width="9.7109375" style="65" customWidth="1"/>
    <col min="3854" max="3854" width="9.28515625" style="65" customWidth="1"/>
    <col min="3855" max="3855" width="10.28515625" style="65" customWidth="1"/>
    <col min="3856" max="3856" width="12" style="65" customWidth="1"/>
    <col min="3857" max="3858" width="12.28515625" style="65" customWidth="1"/>
    <col min="3859" max="3859" width="10" style="65" customWidth="1"/>
    <col min="3860" max="4104" width="9.140625" style="65"/>
    <col min="4105" max="4105" width="19.7109375" style="65" customWidth="1"/>
    <col min="4106" max="4106" width="26.5703125" style="65" customWidth="1"/>
    <col min="4107" max="4107" width="67" style="65" customWidth="1"/>
    <col min="4108" max="4108" width="9.5703125" style="65" customWidth="1"/>
    <col min="4109" max="4109" width="9.7109375" style="65" customWidth="1"/>
    <col min="4110" max="4110" width="9.28515625" style="65" customWidth="1"/>
    <col min="4111" max="4111" width="10.28515625" style="65" customWidth="1"/>
    <col min="4112" max="4112" width="12" style="65" customWidth="1"/>
    <col min="4113" max="4114" width="12.28515625" style="65" customWidth="1"/>
    <col min="4115" max="4115" width="10" style="65" customWidth="1"/>
    <col min="4116" max="4360" width="9.140625" style="65"/>
    <col min="4361" max="4361" width="19.7109375" style="65" customWidth="1"/>
    <col min="4362" max="4362" width="26.5703125" style="65" customWidth="1"/>
    <col min="4363" max="4363" width="67" style="65" customWidth="1"/>
    <col min="4364" max="4364" width="9.5703125" style="65" customWidth="1"/>
    <col min="4365" max="4365" width="9.7109375" style="65" customWidth="1"/>
    <col min="4366" max="4366" width="9.28515625" style="65" customWidth="1"/>
    <col min="4367" max="4367" width="10.28515625" style="65" customWidth="1"/>
    <col min="4368" max="4368" width="12" style="65" customWidth="1"/>
    <col min="4369" max="4370" width="12.28515625" style="65" customWidth="1"/>
    <col min="4371" max="4371" width="10" style="65" customWidth="1"/>
    <col min="4372" max="4616" width="9.140625" style="65"/>
    <col min="4617" max="4617" width="19.7109375" style="65" customWidth="1"/>
    <col min="4618" max="4618" width="26.5703125" style="65" customWidth="1"/>
    <col min="4619" max="4619" width="67" style="65" customWidth="1"/>
    <col min="4620" max="4620" width="9.5703125" style="65" customWidth="1"/>
    <col min="4621" max="4621" width="9.7109375" style="65" customWidth="1"/>
    <col min="4622" max="4622" width="9.28515625" style="65" customWidth="1"/>
    <col min="4623" max="4623" width="10.28515625" style="65" customWidth="1"/>
    <col min="4624" max="4624" width="12" style="65" customWidth="1"/>
    <col min="4625" max="4626" width="12.28515625" style="65" customWidth="1"/>
    <col min="4627" max="4627" width="10" style="65" customWidth="1"/>
    <col min="4628" max="4872" width="9.140625" style="65"/>
    <col min="4873" max="4873" width="19.7109375" style="65" customWidth="1"/>
    <col min="4874" max="4874" width="26.5703125" style="65" customWidth="1"/>
    <col min="4875" max="4875" width="67" style="65" customWidth="1"/>
    <col min="4876" max="4876" width="9.5703125" style="65" customWidth="1"/>
    <col min="4877" max="4877" width="9.7109375" style="65" customWidth="1"/>
    <col min="4878" max="4878" width="9.28515625" style="65" customWidth="1"/>
    <col min="4879" max="4879" width="10.28515625" style="65" customWidth="1"/>
    <col min="4880" max="4880" width="12" style="65" customWidth="1"/>
    <col min="4881" max="4882" width="12.28515625" style="65" customWidth="1"/>
    <col min="4883" max="4883" width="10" style="65" customWidth="1"/>
    <col min="4884" max="5128" width="9.140625" style="65"/>
    <col min="5129" max="5129" width="19.7109375" style="65" customWidth="1"/>
    <col min="5130" max="5130" width="26.5703125" style="65" customWidth="1"/>
    <col min="5131" max="5131" width="67" style="65" customWidth="1"/>
    <col min="5132" max="5132" width="9.5703125" style="65" customWidth="1"/>
    <col min="5133" max="5133" width="9.7109375" style="65" customWidth="1"/>
    <col min="5134" max="5134" width="9.28515625" style="65" customWidth="1"/>
    <col min="5135" max="5135" width="10.28515625" style="65" customWidth="1"/>
    <col min="5136" max="5136" width="12" style="65" customWidth="1"/>
    <col min="5137" max="5138" width="12.28515625" style="65" customWidth="1"/>
    <col min="5139" max="5139" width="10" style="65" customWidth="1"/>
    <col min="5140" max="5384" width="9.140625" style="65"/>
    <col min="5385" max="5385" width="19.7109375" style="65" customWidth="1"/>
    <col min="5386" max="5386" width="26.5703125" style="65" customWidth="1"/>
    <col min="5387" max="5387" width="67" style="65" customWidth="1"/>
    <col min="5388" max="5388" width="9.5703125" style="65" customWidth="1"/>
    <col min="5389" max="5389" width="9.7109375" style="65" customWidth="1"/>
    <col min="5390" max="5390" width="9.28515625" style="65" customWidth="1"/>
    <col min="5391" max="5391" width="10.28515625" style="65" customWidth="1"/>
    <col min="5392" max="5392" width="12" style="65" customWidth="1"/>
    <col min="5393" max="5394" width="12.28515625" style="65" customWidth="1"/>
    <col min="5395" max="5395" width="10" style="65" customWidth="1"/>
    <col min="5396" max="5640" width="9.140625" style="65"/>
    <col min="5641" max="5641" width="19.7109375" style="65" customWidth="1"/>
    <col min="5642" max="5642" width="26.5703125" style="65" customWidth="1"/>
    <col min="5643" max="5643" width="67" style="65" customWidth="1"/>
    <col min="5644" max="5644" width="9.5703125" style="65" customWidth="1"/>
    <col min="5645" max="5645" width="9.7109375" style="65" customWidth="1"/>
    <col min="5646" max="5646" width="9.28515625" style="65" customWidth="1"/>
    <col min="5647" max="5647" width="10.28515625" style="65" customWidth="1"/>
    <col min="5648" max="5648" width="12" style="65" customWidth="1"/>
    <col min="5649" max="5650" width="12.28515625" style="65" customWidth="1"/>
    <col min="5651" max="5651" width="10" style="65" customWidth="1"/>
    <col min="5652" max="5896" width="9.140625" style="65"/>
    <col min="5897" max="5897" width="19.7109375" style="65" customWidth="1"/>
    <col min="5898" max="5898" width="26.5703125" style="65" customWidth="1"/>
    <col min="5899" max="5899" width="67" style="65" customWidth="1"/>
    <col min="5900" max="5900" width="9.5703125" style="65" customWidth="1"/>
    <col min="5901" max="5901" width="9.7109375" style="65" customWidth="1"/>
    <col min="5902" max="5902" width="9.28515625" style="65" customWidth="1"/>
    <col min="5903" max="5903" width="10.28515625" style="65" customWidth="1"/>
    <col min="5904" max="5904" width="12" style="65" customWidth="1"/>
    <col min="5905" max="5906" width="12.28515625" style="65" customWidth="1"/>
    <col min="5907" max="5907" width="10" style="65" customWidth="1"/>
    <col min="5908" max="6152" width="9.140625" style="65"/>
    <col min="6153" max="6153" width="19.7109375" style="65" customWidth="1"/>
    <col min="6154" max="6154" width="26.5703125" style="65" customWidth="1"/>
    <col min="6155" max="6155" width="67" style="65" customWidth="1"/>
    <col min="6156" max="6156" width="9.5703125" style="65" customWidth="1"/>
    <col min="6157" max="6157" width="9.7109375" style="65" customWidth="1"/>
    <col min="6158" max="6158" width="9.28515625" style="65" customWidth="1"/>
    <col min="6159" max="6159" width="10.28515625" style="65" customWidth="1"/>
    <col min="6160" max="6160" width="12" style="65" customWidth="1"/>
    <col min="6161" max="6162" width="12.28515625" style="65" customWidth="1"/>
    <col min="6163" max="6163" width="10" style="65" customWidth="1"/>
    <col min="6164" max="6408" width="9.140625" style="65"/>
    <col min="6409" max="6409" width="19.7109375" style="65" customWidth="1"/>
    <col min="6410" max="6410" width="26.5703125" style="65" customWidth="1"/>
    <col min="6411" max="6411" width="67" style="65" customWidth="1"/>
    <col min="6412" max="6412" width="9.5703125" style="65" customWidth="1"/>
    <col min="6413" max="6413" width="9.7109375" style="65" customWidth="1"/>
    <col min="6414" max="6414" width="9.28515625" style="65" customWidth="1"/>
    <col min="6415" max="6415" width="10.28515625" style="65" customWidth="1"/>
    <col min="6416" max="6416" width="12" style="65" customWidth="1"/>
    <col min="6417" max="6418" width="12.28515625" style="65" customWidth="1"/>
    <col min="6419" max="6419" width="10" style="65" customWidth="1"/>
    <col min="6420" max="6664" width="9.140625" style="65"/>
    <col min="6665" max="6665" width="19.7109375" style="65" customWidth="1"/>
    <col min="6666" max="6666" width="26.5703125" style="65" customWidth="1"/>
    <col min="6667" max="6667" width="67" style="65" customWidth="1"/>
    <col min="6668" max="6668" width="9.5703125" style="65" customWidth="1"/>
    <col min="6669" max="6669" width="9.7109375" style="65" customWidth="1"/>
    <col min="6670" max="6670" width="9.28515625" style="65" customWidth="1"/>
    <col min="6671" max="6671" width="10.28515625" style="65" customWidth="1"/>
    <col min="6672" max="6672" width="12" style="65" customWidth="1"/>
    <col min="6673" max="6674" width="12.28515625" style="65" customWidth="1"/>
    <col min="6675" max="6675" width="10" style="65" customWidth="1"/>
    <col min="6676" max="6920" width="9.140625" style="65"/>
    <col min="6921" max="6921" width="19.7109375" style="65" customWidth="1"/>
    <col min="6922" max="6922" width="26.5703125" style="65" customWidth="1"/>
    <col min="6923" max="6923" width="67" style="65" customWidth="1"/>
    <col min="6924" max="6924" width="9.5703125" style="65" customWidth="1"/>
    <col min="6925" max="6925" width="9.7109375" style="65" customWidth="1"/>
    <col min="6926" max="6926" width="9.28515625" style="65" customWidth="1"/>
    <col min="6927" max="6927" width="10.28515625" style="65" customWidth="1"/>
    <col min="6928" max="6928" width="12" style="65" customWidth="1"/>
    <col min="6929" max="6930" width="12.28515625" style="65" customWidth="1"/>
    <col min="6931" max="6931" width="10" style="65" customWidth="1"/>
    <col min="6932" max="7176" width="9.140625" style="65"/>
    <col min="7177" max="7177" width="19.7109375" style="65" customWidth="1"/>
    <col min="7178" max="7178" width="26.5703125" style="65" customWidth="1"/>
    <col min="7179" max="7179" width="67" style="65" customWidth="1"/>
    <col min="7180" max="7180" width="9.5703125" style="65" customWidth="1"/>
    <col min="7181" max="7181" width="9.7109375" style="65" customWidth="1"/>
    <col min="7182" max="7182" width="9.28515625" style="65" customWidth="1"/>
    <col min="7183" max="7183" width="10.28515625" style="65" customWidth="1"/>
    <col min="7184" max="7184" width="12" style="65" customWidth="1"/>
    <col min="7185" max="7186" width="12.28515625" style="65" customWidth="1"/>
    <col min="7187" max="7187" width="10" style="65" customWidth="1"/>
    <col min="7188" max="7432" width="9.140625" style="65"/>
    <col min="7433" max="7433" width="19.7109375" style="65" customWidth="1"/>
    <col min="7434" max="7434" width="26.5703125" style="65" customWidth="1"/>
    <col min="7435" max="7435" width="67" style="65" customWidth="1"/>
    <col min="7436" max="7436" width="9.5703125" style="65" customWidth="1"/>
    <col min="7437" max="7437" width="9.7109375" style="65" customWidth="1"/>
    <col min="7438" max="7438" width="9.28515625" style="65" customWidth="1"/>
    <col min="7439" max="7439" width="10.28515625" style="65" customWidth="1"/>
    <col min="7440" max="7440" width="12" style="65" customWidth="1"/>
    <col min="7441" max="7442" width="12.28515625" style="65" customWidth="1"/>
    <col min="7443" max="7443" width="10" style="65" customWidth="1"/>
    <col min="7444" max="7688" width="9.140625" style="65"/>
    <col min="7689" max="7689" width="19.7109375" style="65" customWidth="1"/>
    <col min="7690" max="7690" width="26.5703125" style="65" customWidth="1"/>
    <col min="7691" max="7691" width="67" style="65" customWidth="1"/>
    <col min="7692" max="7692" width="9.5703125" style="65" customWidth="1"/>
    <col min="7693" max="7693" width="9.7109375" style="65" customWidth="1"/>
    <col min="7694" max="7694" width="9.28515625" style="65" customWidth="1"/>
    <col min="7695" max="7695" width="10.28515625" style="65" customWidth="1"/>
    <col min="7696" max="7696" width="12" style="65" customWidth="1"/>
    <col min="7697" max="7698" width="12.28515625" style="65" customWidth="1"/>
    <col min="7699" max="7699" width="10" style="65" customWidth="1"/>
    <col min="7700" max="7944" width="9.140625" style="65"/>
    <col min="7945" max="7945" width="19.7109375" style="65" customWidth="1"/>
    <col min="7946" max="7946" width="26.5703125" style="65" customWidth="1"/>
    <col min="7947" max="7947" width="67" style="65" customWidth="1"/>
    <col min="7948" max="7948" width="9.5703125" style="65" customWidth="1"/>
    <col min="7949" max="7949" width="9.7109375" style="65" customWidth="1"/>
    <col min="7950" max="7950" width="9.28515625" style="65" customWidth="1"/>
    <col min="7951" max="7951" width="10.28515625" style="65" customWidth="1"/>
    <col min="7952" max="7952" width="12" style="65" customWidth="1"/>
    <col min="7953" max="7954" width="12.28515625" style="65" customWidth="1"/>
    <col min="7955" max="7955" width="10" style="65" customWidth="1"/>
    <col min="7956" max="8200" width="9.140625" style="65"/>
    <col min="8201" max="8201" width="19.7109375" style="65" customWidth="1"/>
    <col min="8202" max="8202" width="26.5703125" style="65" customWidth="1"/>
    <col min="8203" max="8203" width="67" style="65" customWidth="1"/>
    <col min="8204" max="8204" width="9.5703125" style="65" customWidth="1"/>
    <col min="8205" max="8205" width="9.7109375" style="65" customWidth="1"/>
    <col min="8206" max="8206" width="9.28515625" style="65" customWidth="1"/>
    <col min="8207" max="8207" width="10.28515625" style="65" customWidth="1"/>
    <col min="8208" max="8208" width="12" style="65" customWidth="1"/>
    <col min="8209" max="8210" width="12.28515625" style="65" customWidth="1"/>
    <col min="8211" max="8211" width="10" style="65" customWidth="1"/>
    <col min="8212" max="8456" width="9.140625" style="65"/>
    <col min="8457" max="8457" width="19.7109375" style="65" customWidth="1"/>
    <col min="8458" max="8458" width="26.5703125" style="65" customWidth="1"/>
    <col min="8459" max="8459" width="67" style="65" customWidth="1"/>
    <col min="8460" max="8460" width="9.5703125" style="65" customWidth="1"/>
    <col min="8461" max="8461" width="9.7109375" style="65" customWidth="1"/>
    <col min="8462" max="8462" width="9.28515625" style="65" customWidth="1"/>
    <col min="8463" max="8463" width="10.28515625" style="65" customWidth="1"/>
    <col min="8464" max="8464" width="12" style="65" customWidth="1"/>
    <col min="8465" max="8466" width="12.28515625" style="65" customWidth="1"/>
    <col min="8467" max="8467" width="10" style="65" customWidth="1"/>
    <col min="8468" max="8712" width="9.140625" style="65"/>
    <col min="8713" max="8713" width="19.7109375" style="65" customWidth="1"/>
    <col min="8714" max="8714" width="26.5703125" style="65" customWidth="1"/>
    <col min="8715" max="8715" width="67" style="65" customWidth="1"/>
    <col min="8716" max="8716" width="9.5703125" style="65" customWidth="1"/>
    <col min="8717" max="8717" width="9.7109375" style="65" customWidth="1"/>
    <col min="8718" max="8718" width="9.28515625" style="65" customWidth="1"/>
    <col min="8719" max="8719" width="10.28515625" style="65" customWidth="1"/>
    <col min="8720" max="8720" width="12" style="65" customWidth="1"/>
    <col min="8721" max="8722" width="12.28515625" style="65" customWidth="1"/>
    <col min="8723" max="8723" width="10" style="65" customWidth="1"/>
    <col min="8724" max="8968" width="9.140625" style="65"/>
    <col min="8969" max="8969" width="19.7109375" style="65" customWidth="1"/>
    <col min="8970" max="8970" width="26.5703125" style="65" customWidth="1"/>
    <col min="8971" max="8971" width="67" style="65" customWidth="1"/>
    <col min="8972" max="8972" width="9.5703125" style="65" customWidth="1"/>
    <col min="8973" max="8973" width="9.7109375" style="65" customWidth="1"/>
    <col min="8974" max="8974" width="9.28515625" style="65" customWidth="1"/>
    <col min="8975" max="8975" width="10.28515625" style="65" customWidth="1"/>
    <col min="8976" max="8976" width="12" style="65" customWidth="1"/>
    <col min="8977" max="8978" width="12.28515625" style="65" customWidth="1"/>
    <col min="8979" max="8979" width="10" style="65" customWidth="1"/>
    <col min="8980" max="9224" width="9.140625" style="65"/>
    <col min="9225" max="9225" width="19.7109375" style="65" customWidth="1"/>
    <col min="9226" max="9226" width="26.5703125" style="65" customWidth="1"/>
    <col min="9227" max="9227" width="67" style="65" customWidth="1"/>
    <col min="9228" max="9228" width="9.5703125" style="65" customWidth="1"/>
    <col min="9229" max="9229" width="9.7109375" style="65" customWidth="1"/>
    <col min="9230" max="9230" width="9.28515625" style="65" customWidth="1"/>
    <col min="9231" max="9231" width="10.28515625" style="65" customWidth="1"/>
    <col min="9232" max="9232" width="12" style="65" customWidth="1"/>
    <col min="9233" max="9234" width="12.28515625" style="65" customWidth="1"/>
    <col min="9235" max="9235" width="10" style="65" customWidth="1"/>
    <col min="9236" max="9480" width="9.140625" style="65"/>
    <col min="9481" max="9481" width="19.7109375" style="65" customWidth="1"/>
    <col min="9482" max="9482" width="26.5703125" style="65" customWidth="1"/>
    <col min="9483" max="9483" width="67" style="65" customWidth="1"/>
    <col min="9484" max="9484" width="9.5703125" style="65" customWidth="1"/>
    <col min="9485" max="9485" width="9.7109375" style="65" customWidth="1"/>
    <col min="9486" max="9486" width="9.28515625" style="65" customWidth="1"/>
    <col min="9487" max="9487" width="10.28515625" style="65" customWidth="1"/>
    <col min="9488" max="9488" width="12" style="65" customWidth="1"/>
    <col min="9489" max="9490" width="12.28515625" style="65" customWidth="1"/>
    <col min="9491" max="9491" width="10" style="65" customWidth="1"/>
    <col min="9492" max="9736" width="9.140625" style="65"/>
    <col min="9737" max="9737" width="19.7109375" style="65" customWidth="1"/>
    <col min="9738" max="9738" width="26.5703125" style="65" customWidth="1"/>
    <col min="9739" max="9739" width="67" style="65" customWidth="1"/>
    <col min="9740" max="9740" width="9.5703125" style="65" customWidth="1"/>
    <col min="9741" max="9741" width="9.7109375" style="65" customWidth="1"/>
    <col min="9742" max="9742" width="9.28515625" style="65" customWidth="1"/>
    <col min="9743" max="9743" width="10.28515625" style="65" customWidth="1"/>
    <col min="9744" max="9744" width="12" style="65" customWidth="1"/>
    <col min="9745" max="9746" width="12.28515625" style="65" customWidth="1"/>
    <col min="9747" max="9747" width="10" style="65" customWidth="1"/>
    <col min="9748" max="9992" width="9.140625" style="65"/>
    <col min="9993" max="9993" width="19.7109375" style="65" customWidth="1"/>
    <col min="9994" max="9994" width="26.5703125" style="65" customWidth="1"/>
    <col min="9995" max="9995" width="67" style="65" customWidth="1"/>
    <col min="9996" max="9996" width="9.5703125" style="65" customWidth="1"/>
    <col min="9997" max="9997" width="9.7109375" style="65" customWidth="1"/>
    <col min="9998" max="9998" width="9.28515625" style="65" customWidth="1"/>
    <col min="9999" max="9999" width="10.28515625" style="65" customWidth="1"/>
    <col min="10000" max="10000" width="12" style="65" customWidth="1"/>
    <col min="10001" max="10002" width="12.28515625" style="65" customWidth="1"/>
    <col min="10003" max="10003" width="10" style="65" customWidth="1"/>
    <col min="10004" max="10248" width="9.140625" style="65"/>
    <col min="10249" max="10249" width="19.7109375" style="65" customWidth="1"/>
    <col min="10250" max="10250" width="26.5703125" style="65" customWidth="1"/>
    <col min="10251" max="10251" width="67" style="65" customWidth="1"/>
    <col min="10252" max="10252" width="9.5703125" style="65" customWidth="1"/>
    <col min="10253" max="10253" width="9.7109375" style="65" customWidth="1"/>
    <col min="10254" max="10254" width="9.28515625" style="65" customWidth="1"/>
    <col min="10255" max="10255" width="10.28515625" style="65" customWidth="1"/>
    <col min="10256" max="10256" width="12" style="65" customWidth="1"/>
    <col min="10257" max="10258" width="12.28515625" style="65" customWidth="1"/>
    <col min="10259" max="10259" width="10" style="65" customWidth="1"/>
    <col min="10260" max="10504" width="9.140625" style="65"/>
    <col min="10505" max="10505" width="19.7109375" style="65" customWidth="1"/>
    <col min="10506" max="10506" width="26.5703125" style="65" customWidth="1"/>
    <col min="10507" max="10507" width="67" style="65" customWidth="1"/>
    <col min="10508" max="10508" width="9.5703125" style="65" customWidth="1"/>
    <col min="10509" max="10509" width="9.7109375" style="65" customWidth="1"/>
    <col min="10510" max="10510" width="9.28515625" style="65" customWidth="1"/>
    <col min="10511" max="10511" width="10.28515625" style="65" customWidth="1"/>
    <col min="10512" max="10512" width="12" style="65" customWidth="1"/>
    <col min="10513" max="10514" width="12.28515625" style="65" customWidth="1"/>
    <col min="10515" max="10515" width="10" style="65" customWidth="1"/>
    <col min="10516" max="10760" width="9.140625" style="65"/>
    <col min="10761" max="10761" width="19.7109375" style="65" customWidth="1"/>
    <col min="10762" max="10762" width="26.5703125" style="65" customWidth="1"/>
    <col min="10763" max="10763" width="67" style="65" customWidth="1"/>
    <col min="10764" max="10764" width="9.5703125" style="65" customWidth="1"/>
    <col min="10765" max="10765" width="9.7109375" style="65" customWidth="1"/>
    <col min="10766" max="10766" width="9.28515625" style="65" customWidth="1"/>
    <col min="10767" max="10767" width="10.28515625" style="65" customWidth="1"/>
    <col min="10768" max="10768" width="12" style="65" customWidth="1"/>
    <col min="10769" max="10770" width="12.28515625" style="65" customWidth="1"/>
    <col min="10771" max="10771" width="10" style="65" customWidth="1"/>
    <col min="10772" max="11016" width="9.140625" style="65"/>
    <col min="11017" max="11017" width="19.7109375" style="65" customWidth="1"/>
    <col min="11018" max="11018" width="26.5703125" style="65" customWidth="1"/>
    <col min="11019" max="11019" width="67" style="65" customWidth="1"/>
    <col min="11020" max="11020" width="9.5703125" style="65" customWidth="1"/>
    <col min="11021" max="11021" width="9.7109375" style="65" customWidth="1"/>
    <col min="11022" max="11022" width="9.28515625" style="65" customWidth="1"/>
    <col min="11023" max="11023" width="10.28515625" style="65" customWidth="1"/>
    <col min="11024" max="11024" width="12" style="65" customWidth="1"/>
    <col min="11025" max="11026" width="12.28515625" style="65" customWidth="1"/>
    <col min="11027" max="11027" width="10" style="65" customWidth="1"/>
    <col min="11028" max="11272" width="9.140625" style="65"/>
    <col min="11273" max="11273" width="19.7109375" style="65" customWidth="1"/>
    <col min="11274" max="11274" width="26.5703125" style="65" customWidth="1"/>
    <col min="11275" max="11275" width="67" style="65" customWidth="1"/>
    <col min="11276" max="11276" width="9.5703125" style="65" customWidth="1"/>
    <col min="11277" max="11277" width="9.7109375" style="65" customWidth="1"/>
    <col min="11278" max="11278" width="9.28515625" style="65" customWidth="1"/>
    <col min="11279" max="11279" width="10.28515625" style="65" customWidth="1"/>
    <col min="11280" max="11280" width="12" style="65" customWidth="1"/>
    <col min="11281" max="11282" width="12.28515625" style="65" customWidth="1"/>
    <col min="11283" max="11283" width="10" style="65" customWidth="1"/>
    <col min="11284" max="11528" width="9.140625" style="65"/>
    <col min="11529" max="11529" width="19.7109375" style="65" customWidth="1"/>
    <col min="11530" max="11530" width="26.5703125" style="65" customWidth="1"/>
    <col min="11531" max="11531" width="67" style="65" customWidth="1"/>
    <col min="11532" max="11532" width="9.5703125" style="65" customWidth="1"/>
    <col min="11533" max="11533" width="9.7109375" style="65" customWidth="1"/>
    <col min="11534" max="11534" width="9.28515625" style="65" customWidth="1"/>
    <col min="11535" max="11535" width="10.28515625" style="65" customWidth="1"/>
    <col min="11536" max="11536" width="12" style="65" customWidth="1"/>
    <col min="11537" max="11538" width="12.28515625" style="65" customWidth="1"/>
    <col min="11539" max="11539" width="10" style="65" customWidth="1"/>
    <col min="11540" max="11784" width="9.140625" style="65"/>
    <col min="11785" max="11785" width="19.7109375" style="65" customWidth="1"/>
    <col min="11786" max="11786" width="26.5703125" style="65" customWidth="1"/>
    <col min="11787" max="11787" width="67" style="65" customWidth="1"/>
    <col min="11788" max="11788" width="9.5703125" style="65" customWidth="1"/>
    <col min="11789" max="11789" width="9.7109375" style="65" customWidth="1"/>
    <col min="11790" max="11790" width="9.28515625" style="65" customWidth="1"/>
    <col min="11791" max="11791" width="10.28515625" style="65" customWidth="1"/>
    <col min="11792" max="11792" width="12" style="65" customWidth="1"/>
    <col min="11793" max="11794" width="12.28515625" style="65" customWidth="1"/>
    <col min="11795" max="11795" width="10" style="65" customWidth="1"/>
    <col min="11796" max="12040" width="9.140625" style="65"/>
    <col min="12041" max="12041" width="19.7109375" style="65" customWidth="1"/>
    <col min="12042" max="12042" width="26.5703125" style="65" customWidth="1"/>
    <col min="12043" max="12043" width="67" style="65" customWidth="1"/>
    <col min="12044" max="12044" width="9.5703125" style="65" customWidth="1"/>
    <col min="12045" max="12045" width="9.7109375" style="65" customWidth="1"/>
    <col min="12046" max="12046" width="9.28515625" style="65" customWidth="1"/>
    <col min="12047" max="12047" width="10.28515625" style="65" customWidth="1"/>
    <col min="12048" max="12048" width="12" style="65" customWidth="1"/>
    <col min="12049" max="12050" width="12.28515625" style="65" customWidth="1"/>
    <col min="12051" max="12051" width="10" style="65" customWidth="1"/>
    <col min="12052" max="12296" width="9.140625" style="65"/>
    <col min="12297" max="12297" width="19.7109375" style="65" customWidth="1"/>
    <col min="12298" max="12298" width="26.5703125" style="65" customWidth="1"/>
    <col min="12299" max="12299" width="67" style="65" customWidth="1"/>
    <col min="12300" max="12300" width="9.5703125" style="65" customWidth="1"/>
    <col min="12301" max="12301" width="9.7109375" style="65" customWidth="1"/>
    <col min="12302" max="12302" width="9.28515625" style="65" customWidth="1"/>
    <col min="12303" max="12303" width="10.28515625" style="65" customWidth="1"/>
    <col min="12304" max="12304" width="12" style="65" customWidth="1"/>
    <col min="12305" max="12306" width="12.28515625" style="65" customWidth="1"/>
    <col min="12307" max="12307" width="10" style="65" customWidth="1"/>
    <col min="12308" max="12552" width="9.140625" style="65"/>
    <col min="12553" max="12553" width="19.7109375" style="65" customWidth="1"/>
    <col min="12554" max="12554" width="26.5703125" style="65" customWidth="1"/>
    <col min="12555" max="12555" width="67" style="65" customWidth="1"/>
    <col min="12556" max="12556" width="9.5703125" style="65" customWidth="1"/>
    <col min="12557" max="12557" width="9.7109375" style="65" customWidth="1"/>
    <col min="12558" max="12558" width="9.28515625" style="65" customWidth="1"/>
    <col min="12559" max="12559" width="10.28515625" style="65" customWidth="1"/>
    <col min="12560" max="12560" width="12" style="65" customWidth="1"/>
    <col min="12561" max="12562" width="12.28515625" style="65" customWidth="1"/>
    <col min="12563" max="12563" width="10" style="65" customWidth="1"/>
    <col min="12564" max="12808" width="9.140625" style="65"/>
    <col min="12809" max="12809" width="19.7109375" style="65" customWidth="1"/>
    <col min="12810" max="12810" width="26.5703125" style="65" customWidth="1"/>
    <col min="12811" max="12811" width="67" style="65" customWidth="1"/>
    <col min="12812" max="12812" width="9.5703125" style="65" customWidth="1"/>
    <col min="12813" max="12813" width="9.7109375" style="65" customWidth="1"/>
    <col min="12814" max="12814" width="9.28515625" style="65" customWidth="1"/>
    <col min="12815" max="12815" width="10.28515625" style="65" customWidth="1"/>
    <col min="12816" max="12816" width="12" style="65" customWidth="1"/>
    <col min="12817" max="12818" width="12.28515625" style="65" customWidth="1"/>
    <col min="12819" max="12819" width="10" style="65" customWidth="1"/>
    <col min="12820" max="13064" width="9.140625" style="65"/>
    <col min="13065" max="13065" width="19.7109375" style="65" customWidth="1"/>
    <col min="13066" max="13066" width="26.5703125" style="65" customWidth="1"/>
    <col min="13067" max="13067" width="67" style="65" customWidth="1"/>
    <col min="13068" max="13068" width="9.5703125" style="65" customWidth="1"/>
    <col min="13069" max="13069" width="9.7109375" style="65" customWidth="1"/>
    <col min="13070" max="13070" width="9.28515625" style="65" customWidth="1"/>
    <col min="13071" max="13071" width="10.28515625" style="65" customWidth="1"/>
    <col min="13072" max="13072" width="12" style="65" customWidth="1"/>
    <col min="13073" max="13074" width="12.28515625" style="65" customWidth="1"/>
    <col min="13075" max="13075" width="10" style="65" customWidth="1"/>
    <col min="13076" max="13320" width="9.140625" style="65"/>
    <col min="13321" max="13321" width="19.7109375" style="65" customWidth="1"/>
    <col min="13322" max="13322" width="26.5703125" style="65" customWidth="1"/>
    <col min="13323" max="13323" width="67" style="65" customWidth="1"/>
    <col min="13324" max="13324" width="9.5703125" style="65" customWidth="1"/>
    <col min="13325" max="13325" width="9.7109375" style="65" customWidth="1"/>
    <col min="13326" max="13326" width="9.28515625" style="65" customWidth="1"/>
    <col min="13327" max="13327" width="10.28515625" style="65" customWidth="1"/>
    <col min="13328" max="13328" width="12" style="65" customWidth="1"/>
    <col min="13329" max="13330" width="12.28515625" style="65" customWidth="1"/>
    <col min="13331" max="13331" width="10" style="65" customWidth="1"/>
    <col min="13332" max="13576" width="9.140625" style="65"/>
    <col min="13577" max="13577" width="19.7109375" style="65" customWidth="1"/>
    <col min="13578" max="13578" width="26.5703125" style="65" customWidth="1"/>
    <col min="13579" max="13579" width="67" style="65" customWidth="1"/>
    <col min="13580" max="13580" width="9.5703125" style="65" customWidth="1"/>
    <col min="13581" max="13581" width="9.7109375" style="65" customWidth="1"/>
    <col min="13582" max="13582" width="9.28515625" style="65" customWidth="1"/>
    <col min="13583" max="13583" width="10.28515625" style="65" customWidth="1"/>
    <col min="13584" max="13584" width="12" style="65" customWidth="1"/>
    <col min="13585" max="13586" width="12.28515625" style="65" customWidth="1"/>
    <col min="13587" max="13587" width="10" style="65" customWidth="1"/>
    <col min="13588" max="13832" width="9.140625" style="65"/>
    <col min="13833" max="13833" width="19.7109375" style="65" customWidth="1"/>
    <col min="13834" max="13834" width="26.5703125" style="65" customWidth="1"/>
    <col min="13835" max="13835" width="67" style="65" customWidth="1"/>
    <col min="13836" max="13836" width="9.5703125" style="65" customWidth="1"/>
    <col min="13837" max="13837" width="9.7109375" style="65" customWidth="1"/>
    <col min="13838" max="13838" width="9.28515625" style="65" customWidth="1"/>
    <col min="13839" max="13839" width="10.28515625" style="65" customWidth="1"/>
    <col min="13840" max="13840" width="12" style="65" customWidth="1"/>
    <col min="13841" max="13842" width="12.28515625" style="65" customWidth="1"/>
    <col min="13843" max="13843" width="10" style="65" customWidth="1"/>
    <col min="13844" max="14088" width="9.140625" style="65"/>
    <col min="14089" max="14089" width="19.7109375" style="65" customWidth="1"/>
    <col min="14090" max="14090" width="26.5703125" style="65" customWidth="1"/>
    <col min="14091" max="14091" width="67" style="65" customWidth="1"/>
    <col min="14092" max="14092" width="9.5703125" style="65" customWidth="1"/>
    <col min="14093" max="14093" width="9.7109375" style="65" customWidth="1"/>
    <col min="14094" max="14094" width="9.28515625" style="65" customWidth="1"/>
    <col min="14095" max="14095" width="10.28515625" style="65" customWidth="1"/>
    <col min="14096" max="14096" width="12" style="65" customWidth="1"/>
    <col min="14097" max="14098" width="12.28515625" style="65" customWidth="1"/>
    <col min="14099" max="14099" width="10" style="65" customWidth="1"/>
    <col min="14100" max="14344" width="9.140625" style="65"/>
    <col min="14345" max="14345" width="19.7109375" style="65" customWidth="1"/>
    <col min="14346" max="14346" width="26.5703125" style="65" customWidth="1"/>
    <col min="14347" max="14347" width="67" style="65" customWidth="1"/>
    <col min="14348" max="14348" width="9.5703125" style="65" customWidth="1"/>
    <col min="14349" max="14349" width="9.7109375" style="65" customWidth="1"/>
    <col min="14350" max="14350" width="9.28515625" style="65" customWidth="1"/>
    <col min="14351" max="14351" width="10.28515625" style="65" customWidth="1"/>
    <col min="14352" max="14352" width="12" style="65" customWidth="1"/>
    <col min="14353" max="14354" width="12.28515625" style="65" customWidth="1"/>
    <col min="14355" max="14355" width="10" style="65" customWidth="1"/>
    <col min="14356" max="14600" width="9.140625" style="65"/>
    <col min="14601" max="14601" width="19.7109375" style="65" customWidth="1"/>
    <col min="14602" max="14602" width="26.5703125" style="65" customWidth="1"/>
    <col min="14603" max="14603" width="67" style="65" customWidth="1"/>
    <col min="14604" max="14604" width="9.5703125" style="65" customWidth="1"/>
    <col min="14605" max="14605" width="9.7109375" style="65" customWidth="1"/>
    <col min="14606" max="14606" width="9.28515625" style="65" customWidth="1"/>
    <col min="14607" max="14607" width="10.28515625" style="65" customWidth="1"/>
    <col min="14608" max="14608" width="12" style="65" customWidth="1"/>
    <col min="14609" max="14610" width="12.28515625" style="65" customWidth="1"/>
    <col min="14611" max="14611" width="10" style="65" customWidth="1"/>
    <col min="14612" max="14856" width="9.140625" style="65"/>
    <col min="14857" max="14857" width="19.7109375" style="65" customWidth="1"/>
    <col min="14858" max="14858" width="26.5703125" style="65" customWidth="1"/>
    <col min="14859" max="14859" width="67" style="65" customWidth="1"/>
    <col min="14860" max="14860" width="9.5703125" style="65" customWidth="1"/>
    <col min="14861" max="14861" width="9.7109375" style="65" customWidth="1"/>
    <col min="14862" max="14862" width="9.28515625" style="65" customWidth="1"/>
    <col min="14863" max="14863" width="10.28515625" style="65" customWidth="1"/>
    <col min="14864" max="14864" width="12" style="65" customWidth="1"/>
    <col min="14865" max="14866" width="12.28515625" style="65" customWidth="1"/>
    <col min="14867" max="14867" width="10" style="65" customWidth="1"/>
    <col min="14868" max="15112" width="9.140625" style="65"/>
    <col min="15113" max="15113" width="19.7109375" style="65" customWidth="1"/>
    <col min="15114" max="15114" width="26.5703125" style="65" customWidth="1"/>
    <col min="15115" max="15115" width="67" style="65" customWidth="1"/>
    <col min="15116" max="15116" width="9.5703125" style="65" customWidth="1"/>
    <col min="15117" max="15117" width="9.7109375" style="65" customWidth="1"/>
    <col min="15118" max="15118" width="9.28515625" style="65" customWidth="1"/>
    <col min="15119" max="15119" width="10.28515625" style="65" customWidth="1"/>
    <col min="15120" max="15120" width="12" style="65" customWidth="1"/>
    <col min="15121" max="15122" width="12.28515625" style="65" customWidth="1"/>
    <col min="15123" max="15123" width="10" style="65" customWidth="1"/>
    <col min="15124" max="15368" width="9.140625" style="65"/>
    <col min="15369" max="15369" width="19.7109375" style="65" customWidth="1"/>
    <col min="15370" max="15370" width="26.5703125" style="65" customWidth="1"/>
    <col min="15371" max="15371" width="67" style="65" customWidth="1"/>
    <col min="15372" max="15372" width="9.5703125" style="65" customWidth="1"/>
    <col min="15373" max="15373" width="9.7109375" style="65" customWidth="1"/>
    <col min="15374" max="15374" width="9.28515625" style="65" customWidth="1"/>
    <col min="15375" max="15375" width="10.28515625" style="65" customWidth="1"/>
    <col min="15376" max="15376" width="12" style="65" customWidth="1"/>
    <col min="15377" max="15378" width="12.28515625" style="65" customWidth="1"/>
    <col min="15379" max="15379" width="10" style="65" customWidth="1"/>
    <col min="15380" max="15624" width="9.140625" style="65"/>
    <col min="15625" max="15625" width="19.7109375" style="65" customWidth="1"/>
    <col min="15626" max="15626" width="26.5703125" style="65" customWidth="1"/>
    <col min="15627" max="15627" width="67" style="65" customWidth="1"/>
    <col min="15628" max="15628" width="9.5703125" style="65" customWidth="1"/>
    <col min="15629" max="15629" width="9.7109375" style="65" customWidth="1"/>
    <col min="15630" max="15630" width="9.28515625" style="65" customWidth="1"/>
    <col min="15631" max="15631" width="10.28515625" style="65" customWidth="1"/>
    <col min="15632" max="15632" width="12" style="65" customWidth="1"/>
    <col min="15633" max="15634" width="12.28515625" style="65" customWidth="1"/>
    <col min="15635" max="15635" width="10" style="65" customWidth="1"/>
    <col min="15636" max="15880" width="9.140625" style="65"/>
    <col min="15881" max="15881" width="19.7109375" style="65" customWidth="1"/>
    <col min="15882" max="15882" width="26.5703125" style="65" customWidth="1"/>
    <col min="15883" max="15883" width="67" style="65" customWidth="1"/>
    <col min="15884" max="15884" width="9.5703125" style="65" customWidth="1"/>
    <col min="15885" max="15885" width="9.7109375" style="65" customWidth="1"/>
    <col min="15886" max="15886" width="9.28515625" style="65" customWidth="1"/>
    <col min="15887" max="15887" width="10.28515625" style="65" customWidth="1"/>
    <col min="15888" max="15888" width="12" style="65" customWidth="1"/>
    <col min="15889" max="15890" width="12.28515625" style="65" customWidth="1"/>
    <col min="15891" max="15891" width="10" style="65" customWidth="1"/>
    <col min="15892" max="16136" width="9.140625" style="65"/>
    <col min="16137" max="16137" width="19.7109375" style="65" customWidth="1"/>
    <col min="16138" max="16138" width="26.5703125" style="65" customWidth="1"/>
    <col min="16139" max="16139" width="67" style="65" customWidth="1"/>
    <col min="16140" max="16140" width="9.5703125" style="65" customWidth="1"/>
    <col min="16141" max="16141" width="9.7109375" style="65" customWidth="1"/>
    <col min="16142" max="16142" width="9.28515625" style="65" customWidth="1"/>
    <col min="16143" max="16143" width="10.28515625" style="65" customWidth="1"/>
    <col min="16144" max="16144" width="12" style="65" customWidth="1"/>
    <col min="16145" max="16146" width="12.28515625" style="65" customWidth="1"/>
    <col min="16147" max="16147" width="10" style="65" customWidth="1"/>
    <col min="16148" max="16384" width="9.140625" style="65"/>
  </cols>
  <sheetData>
    <row r="1" spans="1:264" ht="14.25">
      <c r="D1" s="63"/>
      <c r="E1" s="64"/>
      <c r="F1" s="63"/>
      <c r="G1" s="64"/>
      <c r="H1" s="63"/>
      <c r="I1" s="64"/>
      <c r="J1" s="63"/>
      <c r="K1" s="64"/>
      <c r="L1" s="228"/>
      <c r="M1" s="228"/>
      <c r="N1" s="228"/>
      <c r="O1" s="228"/>
      <c r="P1" s="228" t="s">
        <v>224</v>
      </c>
      <c r="Q1" s="228"/>
      <c r="R1" s="228"/>
      <c r="S1" s="228"/>
    </row>
    <row r="2" spans="1:264" s="9" customFormat="1" ht="14.25" customHeight="1">
      <c r="B2" s="56"/>
      <c r="L2" s="230" t="s">
        <v>206</v>
      </c>
      <c r="M2" s="230"/>
      <c r="N2" s="230"/>
      <c r="O2" s="230"/>
      <c r="P2" s="230"/>
      <c r="Q2" s="230"/>
      <c r="R2" s="230"/>
    </row>
    <row r="3" spans="1:264" s="9" customFormat="1" ht="26.25" customHeight="1">
      <c r="L3" s="231" t="s">
        <v>191</v>
      </c>
      <c r="M3" s="231"/>
      <c r="N3" s="231"/>
      <c r="O3" s="231"/>
      <c r="P3" s="231"/>
      <c r="Q3" s="231"/>
    </row>
    <row r="4" spans="1:264" s="67" customFormat="1" ht="21" customHeight="1">
      <c r="A4" s="66" t="s">
        <v>208</v>
      </c>
      <c r="B4" s="66"/>
      <c r="C4" s="66"/>
      <c r="D4" s="66"/>
      <c r="E4" s="66"/>
      <c r="F4" s="66"/>
      <c r="G4" s="66"/>
      <c r="H4" s="66"/>
      <c r="I4" s="66"/>
      <c r="J4" s="66"/>
      <c r="K4" s="66"/>
    </row>
    <row r="5" spans="1:264" ht="12.75" hidden="1" customHeight="1">
      <c r="A5" s="66"/>
      <c r="B5" s="66"/>
      <c r="C5" s="66"/>
      <c r="D5" s="66"/>
      <c r="E5" s="66"/>
      <c r="F5" s="66"/>
      <c r="G5" s="66"/>
      <c r="H5" s="66"/>
      <c r="I5" s="66"/>
      <c r="J5" s="66"/>
      <c r="K5" s="66"/>
    </row>
    <row r="6" spans="1:264">
      <c r="A6" s="229" t="s">
        <v>5</v>
      </c>
      <c r="B6" s="229"/>
      <c r="C6" s="229"/>
      <c r="D6" s="229"/>
      <c r="E6" s="229"/>
      <c r="F6" s="229"/>
      <c r="G6" s="229"/>
      <c r="H6" s="229"/>
      <c r="I6" s="229"/>
      <c r="J6" s="229"/>
      <c r="K6" s="229"/>
    </row>
    <row r="8" spans="1:264" s="67" customFormat="1" ht="16.5" customHeight="1">
      <c r="A8" s="66"/>
      <c r="B8" s="66"/>
      <c r="C8" s="66"/>
      <c r="D8" s="66"/>
      <c r="E8" s="66"/>
      <c r="F8" s="66"/>
      <c r="G8" s="66"/>
      <c r="H8" s="66"/>
      <c r="I8" s="66"/>
      <c r="J8" s="66"/>
      <c r="K8" s="66"/>
    </row>
    <row r="9" spans="1:264" ht="12.75" hidden="1" customHeight="1">
      <c r="A9" s="66"/>
      <c r="B9" s="66"/>
      <c r="C9" s="66"/>
      <c r="D9" s="66"/>
      <c r="E9" s="66"/>
      <c r="F9" s="66"/>
      <c r="G9" s="66"/>
      <c r="H9" s="66"/>
      <c r="I9" s="66"/>
      <c r="J9" s="66"/>
      <c r="K9" s="66"/>
    </row>
    <row r="10" spans="1:264">
      <c r="A10" s="229"/>
      <c r="B10" s="229"/>
      <c r="C10" s="229"/>
      <c r="D10" s="229"/>
      <c r="E10" s="229"/>
      <c r="F10" s="229"/>
      <c r="G10" s="229"/>
      <c r="H10" s="229"/>
      <c r="I10" s="229"/>
      <c r="J10" s="229"/>
      <c r="K10" s="229"/>
    </row>
    <row r="11" spans="1:264">
      <c r="A11" s="68"/>
      <c r="B11" s="68"/>
      <c r="C11" s="68"/>
      <c r="D11" s="68"/>
      <c r="E11" s="68"/>
      <c r="F11" s="68"/>
      <c r="G11" s="68"/>
      <c r="H11" s="68"/>
      <c r="I11" s="68"/>
      <c r="J11" s="68"/>
      <c r="K11" s="68"/>
    </row>
    <row r="12" spans="1:264" s="70" customFormat="1" ht="14.25">
      <c r="A12" s="69"/>
      <c r="B12" s="69" t="s">
        <v>189</v>
      </c>
      <c r="C12" s="69"/>
      <c r="D12" s="69"/>
      <c r="E12" s="69"/>
      <c r="F12" s="69"/>
      <c r="G12" s="69"/>
      <c r="H12" s="69"/>
      <c r="I12" s="69"/>
      <c r="J12" s="69"/>
      <c r="K12" s="69"/>
    </row>
    <row r="13" spans="1:264" s="70" customFormat="1" ht="14.25">
      <c r="A13" s="69"/>
      <c r="B13" s="69"/>
      <c r="C13" s="69"/>
      <c r="D13" s="69"/>
      <c r="E13" s="69"/>
      <c r="F13" s="69"/>
      <c r="G13" s="69"/>
      <c r="H13" s="69"/>
      <c r="I13" s="69"/>
      <c r="J13" s="69"/>
      <c r="K13" s="69"/>
    </row>
    <row r="14" spans="1:264" ht="14.25">
      <c r="B14" s="71" t="s">
        <v>196</v>
      </c>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row>
    <row r="15" spans="1:264" ht="23.25" customHeight="1">
      <c r="B15" s="71" t="s">
        <v>197</v>
      </c>
      <c r="C15" s="7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row>
    <row r="16" spans="1:264" ht="6.75" customHeight="1"/>
    <row r="17" spans="1:19" ht="12.75" customHeight="1">
      <c r="A17" s="242" t="s">
        <v>198</v>
      </c>
      <c r="B17" s="243"/>
      <c r="C17" s="73" t="s">
        <v>7</v>
      </c>
      <c r="D17" s="246" t="s">
        <v>202</v>
      </c>
      <c r="E17" s="247"/>
      <c r="F17" s="247"/>
      <c r="G17" s="247"/>
      <c r="H17" s="247"/>
      <c r="I17" s="247"/>
      <c r="J17" s="247"/>
      <c r="K17" s="248"/>
      <c r="L17" s="246" t="s">
        <v>203</v>
      </c>
      <c r="M17" s="247"/>
      <c r="N17" s="247" t="s">
        <v>203</v>
      </c>
      <c r="O17" s="247"/>
      <c r="P17" s="247" t="s">
        <v>203</v>
      </c>
      <c r="Q17" s="247"/>
      <c r="R17" s="247" t="s">
        <v>203</v>
      </c>
      <c r="S17" s="248"/>
    </row>
    <row r="18" spans="1:19" ht="27" customHeight="1">
      <c r="A18" s="244"/>
      <c r="B18" s="245"/>
      <c r="C18" s="74" t="s">
        <v>190</v>
      </c>
      <c r="D18" s="249"/>
      <c r="E18" s="250"/>
      <c r="F18" s="250"/>
      <c r="G18" s="250"/>
      <c r="H18" s="250"/>
      <c r="I18" s="250"/>
      <c r="J18" s="250"/>
      <c r="K18" s="251"/>
      <c r="L18" s="249" t="s">
        <v>203</v>
      </c>
      <c r="M18" s="250"/>
      <c r="N18" s="250" t="s">
        <v>203</v>
      </c>
      <c r="O18" s="250"/>
      <c r="P18" s="250" t="s">
        <v>203</v>
      </c>
      <c r="Q18" s="250"/>
      <c r="R18" s="250" t="s">
        <v>203</v>
      </c>
      <c r="S18" s="251"/>
    </row>
    <row r="19" spans="1:19">
      <c r="A19" s="255">
        <v>1096</v>
      </c>
      <c r="B19" s="255" t="s">
        <v>8</v>
      </c>
      <c r="C19" s="73" t="s">
        <v>9</v>
      </c>
      <c r="D19" s="249"/>
      <c r="E19" s="250"/>
      <c r="F19" s="250"/>
      <c r="G19" s="250"/>
      <c r="H19" s="250"/>
      <c r="I19" s="250"/>
      <c r="J19" s="250"/>
      <c r="K19" s="251"/>
      <c r="L19" s="249"/>
      <c r="M19" s="250"/>
      <c r="N19" s="250"/>
      <c r="O19" s="250"/>
      <c r="P19" s="250"/>
      <c r="Q19" s="250"/>
      <c r="R19" s="250"/>
      <c r="S19" s="251"/>
    </row>
    <row r="20" spans="1:19" ht="40.5">
      <c r="A20" s="256"/>
      <c r="B20" s="256"/>
      <c r="C20" s="75" t="s">
        <v>10</v>
      </c>
      <c r="D20" s="252"/>
      <c r="E20" s="253"/>
      <c r="F20" s="253"/>
      <c r="G20" s="253"/>
      <c r="H20" s="253"/>
      <c r="I20" s="253"/>
      <c r="J20" s="253"/>
      <c r="K20" s="254"/>
      <c r="L20" s="252"/>
      <c r="M20" s="253"/>
      <c r="N20" s="253"/>
      <c r="O20" s="253"/>
      <c r="P20" s="253"/>
      <c r="Q20" s="253"/>
      <c r="R20" s="253"/>
      <c r="S20" s="254"/>
    </row>
    <row r="21" spans="1:19" ht="27.75" customHeight="1">
      <c r="A21" s="76"/>
      <c r="B21" s="77"/>
      <c r="C21" s="77" t="s">
        <v>11</v>
      </c>
      <c r="D21" s="232" t="s">
        <v>209</v>
      </c>
      <c r="E21" s="257"/>
      <c r="F21" s="257"/>
      <c r="G21" s="233"/>
      <c r="H21" s="232" t="s">
        <v>210</v>
      </c>
      <c r="I21" s="233"/>
      <c r="J21" s="232" t="s">
        <v>12</v>
      </c>
      <c r="K21" s="233"/>
      <c r="L21" s="232" t="s">
        <v>209</v>
      </c>
      <c r="M21" s="257"/>
      <c r="N21" s="257"/>
      <c r="O21" s="233"/>
      <c r="P21" s="232" t="s">
        <v>210</v>
      </c>
      <c r="Q21" s="233"/>
      <c r="R21" s="232" t="s">
        <v>12</v>
      </c>
      <c r="S21" s="233"/>
    </row>
    <row r="22" spans="1:19" ht="13.5" customHeight="1">
      <c r="A22" s="78" t="s">
        <v>199</v>
      </c>
      <c r="B22" s="79"/>
      <c r="C22" s="80" t="s">
        <v>16</v>
      </c>
      <c r="D22" s="234"/>
      <c r="E22" s="235"/>
      <c r="F22" s="235"/>
      <c r="G22" s="236"/>
      <c r="H22" s="237"/>
      <c r="I22" s="238"/>
      <c r="J22" s="237"/>
      <c r="K22" s="238"/>
      <c r="L22" s="239" t="s">
        <v>14</v>
      </c>
      <c r="M22" s="240"/>
      <c r="N22" s="240"/>
      <c r="O22" s="241"/>
      <c r="P22" s="239" t="s">
        <v>14</v>
      </c>
      <c r="Q22" s="241"/>
      <c r="R22" s="239" t="s">
        <v>14</v>
      </c>
      <c r="S22" s="241"/>
    </row>
    <row r="23" spans="1:19" ht="13.5" customHeight="1">
      <c r="A23" s="78" t="s">
        <v>200</v>
      </c>
      <c r="B23" s="79"/>
      <c r="C23" s="80" t="s">
        <v>16</v>
      </c>
      <c r="D23" s="234"/>
      <c r="E23" s="235"/>
      <c r="F23" s="235"/>
      <c r="G23" s="236"/>
      <c r="H23" s="264"/>
      <c r="I23" s="265"/>
      <c r="J23" s="264"/>
      <c r="K23" s="265"/>
      <c r="L23" s="239" t="s">
        <v>14</v>
      </c>
      <c r="M23" s="240"/>
      <c r="N23" s="240"/>
      <c r="O23" s="241"/>
      <c r="P23" s="239" t="s">
        <v>14</v>
      </c>
      <c r="Q23" s="241"/>
      <c r="R23" s="239" t="s">
        <v>14</v>
      </c>
      <c r="S23" s="241"/>
    </row>
    <row r="24" spans="1:19" ht="13.5" customHeight="1">
      <c r="A24" s="78" t="s">
        <v>201</v>
      </c>
      <c r="B24" s="79"/>
      <c r="C24" s="81"/>
      <c r="D24" s="258" t="s">
        <v>212</v>
      </c>
      <c r="E24" s="259"/>
      <c r="F24" s="259"/>
      <c r="G24" s="260"/>
      <c r="H24" s="239" t="s">
        <v>14</v>
      </c>
      <c r="I24" s="241"/>
      <c r="J24" s="239" t="s">
        <v>14</v>
      </c>
      <c r="K24" s="241"/>
      <c r="L24" s="261">
        <v>27289.86</v>
      </c>
      <c r="M24" s="262"/>
      <c r="N24" s="262"/>
      <c r="O24" s="263"/>
      <c r="P24" s="261">
        <v>27289.86</v>
      </c>
      <c r="Q24" s="263"/>
      <c r="R24" s="261">
        <v>27289.86</v>
      </c>
      <c r="S24" s="263"/>
    </row>
    <row r="25" spans="1:19" ht="12.75" customHeight="1">
      <c r="A25" s="82" t="s">
        <v>19</v>
      </c>
      <c r="B25" s="83"/>
      <c r="C25" s="84"/>
      <c r="D25" s="84"/>
      <c r="E25" s="84"/>
      <c r="F25" s="84"/>
      <c r="G25" s="84"/>
      <c r="H25" s="84"/>
      <c r="I25" s="84"/>
      <c r="J25" s="84"/>
      <c r="K25" s="84"/>
      <c r="L25" s="85"/>
      <c r="M25" s="83"/>
      <c r="N25" s="83"/>
      <c r="O25" s="86"/>
      <c r="P25" s="83"/>
      <c r="Q25" s="86"/>
      <c r="R25" s="83"/>
      <c r="S25" s="86"/>
    </row>
    <row r="26" spans="1:19" ht="13.5" customHeight="1">
      <c r="A26" s="87" t="s">
        <v>20</v>
      </c>
      <c r="B26" s="88"/>
      <c r="C26" s="88"/>
      <c r="D26" s="88"/>
      <c r="E26" s="88"/>
      <c r="F26" s="88"/>
      <c r="G26" s="88"/>
      <c r="H26" s="88"/>
      <c r="I26" s="88"/>
      <c r="J26" s="88"/>
      <c r="K26" s="88"/>
      <c r="L26" s="89"/>
      <c r="M26" s="90"/>
      <c r="N26" s="90"/>
      <c r="O26" s="91"/>
      <c r="P26" s="92"/>
      <c r="Q26" s="91"/>
      <c r="R26" s="92"/>
      <c r="S26" s="91"/>
    </row>
    <row r="27" spans="1:19" ht="18.75" customHeight="1">
      <c r="A27" s="82" t="s">
        <v>21</v>
      </c>
      <c r="B27" s="83"/>
      <c r="C27" s="84"/>
      <c r="D27" s="84"/>
      <c r="E27" s="84"/>
      <c r="F27" s="84"/>
      <c r="G27" s="84"/>
      <c r="H27" s="84"/>
      <c r="I27" s="84"/>
      <c r="J27" s="84"/>
      <c r="K27" s="84"/>
      <c r="L27" s="93"/>
      <c r="M27" s="83"/>
      <c r="N27" s="83"/>
      <c r="O27" s="86"/>
      <c r="P27" s="83"/>
      <c r="Q27" s="86"/>
      <c r="R27" s="83"/>
      <c r="S27" s="86"/>
    </row>
    <row r="28" spans="1:19">
      <c r="A28" s="87" t="s">
        <v>22</v>
      </c>
      <c r="B28" s="94"/>
      <c r="C28" s="94"/>
      <c r="D28" s="94"/>
      <c r="E28" s="94"/>
      <c r="F28" s="94"/>
      <c r="G28" s="94"/>
      <c r="H28" s="94"/>
      <c r="I28" s="94"/>
      <c r="J28" s="94"/>
      <c r="K28" s="94"/>
      <c r="L28" s="95"/>
      <c r="M28" s="96"/>
      <c r="N28" s="96"/>
      <c r="O28" s="97"/>
      <c r="P28" s="98"/>
      <c r="Q28" s="97"/>
      <c r="R28" s="98"/>
      <c r="S28" s="97"/>
    </row>
    <row r="29" spans="1:19" ht="11.25" customHeight="1">
      <c r="A29" s="82" t="s">
        <v>23</v>
      </c>
      <c r="B29" s="83"/>
      <c r="C29" s="84"/>
      <c r="D29" s="84"/>
      <c r="E29" s="84"/>
      <c r="F29" s="84"/>
      <c r="G29" s="84"/>
      <c r="H29" s="84"/>
      <c r="I29" s="84"/>
      <c r="J29" s="84"/>
      <c r="K29" s="84"/>
      <c r="L29" s="93"/>
      <c r="M29" s="83"/>
      <c r="N29" s="83"/>
      <c r="O29" s="86"/>
      <c r="P29" s="83"/>
      <c r="Q29" s="86"/>
      <c r="R29" s="83"/>
      <c r="S29" s="86"/>
    </row>
    <row r="30" spans="1:19" ht="13.5" customHeight="1">
      <c r="A30" s="99" t="s">
        <v>24</v>
      </c>
      <c r="B30" s="100"/>
      <c r="C30" s="100"/>
      <c r="D30" s="100"/>
      <c r="E30" s="100"/>
      <c r="F30" s="100"/>
      <c r="G30" s="100"/>
      <c r="H30" s="100"/>
      <c r="I30" s="100"/>
      <c r="J30" s="100"/>
      <c r="K30" s="100"/>
      <c r="L30" s="101"/>
      <c r="M30" s="102"/>
      <c r="N30" s="102"/>
      <c r="O30" s="103"/>
      <c r="P30" s="102"/>
      <c r="Q30" s="103"/>
      <c r="R30" s="102"/>
      <c r="S30" s="103"/>
    </row>
    <row r="31" spans="1:19" ht="6" customHeight="1"/>
    <row r="32" spans="1:19" hidden="1">
      <c r="A32" s="104"/>
      <c r="B32" s="105"/>
      <c r="C32" s="105"/>
      <c r="D32" s="105"/>
      <c r="E32" s="105"/>
      <c r="F32" s="105"/>
      <c r="G32" s="105"/>
      <c r="H32" s="105"/>
      <c r="I32" s="105"/>
      <c r="J32" s="105"/>
      <c r="K32" s="105"/>
      <c r="L32" s="90"/>
      <c r="M32" s="90"/>
      <c r="N32" s="90"/>
      <c r="O32" s="90"/>
      <c r="P32" s="90"/>
      <c r="Q32" s="90"/>
      <c r="R32" s="90"/>
      <c r="S32" s="90"/>
    </row>
    <row r="33" spans="1:19" hidden="1">
      <c r="A33" s="104"/>
      <c r="B33" s="105"/>
      <c r="C33" s="105"/>
      <c r="D33" s="105"/>
      <c r="E33" s="105"/>
      <c r="F33" s="105"/>
      <c r="G33" s="105"/>
      <c r="H33" s="105"/>
      <c r="I33" s="105"/>
      <c r="J33" s="105"/>
      <c r="K33" s="105"/>
      <c r="L33" s="90"/>
      <c r="M33" s="90"/>
      <c r="N33" s="90"/>
      <c r="O33" s="90"/>
      <c r="P33" s="90"/>
      <c r="Q33" s="90"/>
      <c r="R33" s="90"/>
      <c r="S33" s="90"/>
    </row>
    <row r="34" spans="1:19" ht="16.5" hidden="1">
      <c r="A34" s="106" t="s">
        <v>25</v>
      </c>
      <c r="B34" s="107"/>
      <c r="C34" s="107"/>
      <c r="D34" s="107"/>
      <c r="E34" s="107"/>
      <c r="F34" s="107"/>
      <c r="G34" s="107"/>
      <c r="H34" s="107"/>
      <c r="I34" s="107"/>
      <c r="J34" s="107"/>
      <c r="K34" s="107"/>
      <c r="L34" s="108"/>
      <c r="M34" s="108"/>
      <c r="N34" s="108"/>
      <c r="O34" s="108"/>
      <c r="P34" s="108"/>
      <c r="Q34" s="108"/>
      <c r="R34" s="108"/>
      <c r="S34" s="108"/>
    </row>
    <row r="35" spans="1:19" ht="13.5" hidden="1" customHeight="1"/>
    <row r="36" spans="1:19" ht="13.5" hidden="1" customHeight="1">
      <c r="A36" s="109" t="s">
        <v>26</v>
      </c>
      <c r="B36" s="110"/>
      <c r="C36" s="110"/>
      <c r="D36" s="110"/>
      <c r="E36" s="110"/>
      <c r="F36" s="110"/>
      <c r="G36" s="110"/>
      <c r="H36" s="110"/>
      <c r="I36" s="110"/>
      <c r="J36" s="110"/>
      <c r="K36" s="110"/>
      <c r="L36" s="111"/>
      <c r="M36" s="111"/>
      <c r="N36" s="111"/>
      <c r="O36" s="111"/>
      <c r="P36" s="111"/>
      <c r="Q36" s="111"/>
      <c r="R36" s="111"/>
      <c r="S36" s="111"/>
    </row>
    <row r="37" spans="1:19" hidden="1"/>
    <row r="38" spans="1:19" ht="25.5" hidden="1" customHeight="1">
      <c r="A38" s="274" t="s">
        <v>6</v>
      </c>
      <c r="B38" s="275"/>
      <c r="C38" s="73" t="s">
        <v>27</v>
      </c>
      <c r="D38" s="112"/>
      <c r="E38" s="113"/>
      <c r="F38" s="112"/>
      <c r="G38" s="113"/>
      <c r="H38" s="112"/>
      <c r="I38" s="113"/>
      <c r="J38" s="112"/>
      <c r="K38" s="113"/>
      <c r="L38" s="114"/>
      <c r="M38" s="115"/>
      <c r="N38" s="114"/>
      <c r="O38" s="115"/>
      <c r="P38" s="114"/>
      <c r="Q38" s="115"/>
      <c r="R38" s="114"/>
      <c r="S38" s="115"/>
    </row>
    <row r="39" spans="1:19" ht="12.75" hidden="1" customHeight="1">
      <c r="A39" s="276"/>
      <c r="B39" s="277"/>
      <c r="C39" s="116" t="s">
        <v>28</v>
      </c>
      <c r="D39" s="117"/>
      <c r="E39" s="118"/>
      <c r="F39" s="117"/>
      <c r="G39" s="118"/>
      <c r="H39" s="117"/>
      <c r="I39" s="118"/>
      <c r="J39" s="117"/>
      <c r="K39" s="118"/>
      <c r="L39" s="119"/>
      <c r="M39" s="118"/>
      <c r="N39" s="119"/>
      <c r="O39" s="118"/>
      <c r="P39" s="119"/>
      <c r="Q39" s="118"/>
      <c r="R39" s="119"/>
      <c r="S39" s="118"/>
    </row>
    <row r="40" spans="1:19" ht="12.75" hidden="1" customHeight="1">
      <c r="A40" s="278" t="s">
        <v>29</v>
      </c>
      <c r="B40" s="280" t="s">
        <v>30</v>
      </c>
      <c r="C40" s="120" t="s">
        <v>31</v>
      </c>
      <c r="D40" s="117"/>
      <c r="E40" s="118"/>
      <c r="F40" s="117"/>
      <c r="G40" s="118"/>
      <c r="H40" s="117"/>
      <c r="I40" s="118"/>
      <c r="J40" s="117"/>
      <c r="K40" s="118"/>
      <c r="L40" s="119"/>
      <c r="M40" s="118"/>
      <c r="N40" s="119"/>
      <c r="O40" s="118"/>
      <c r="P40" s="119"/>
      <c r="Q40" s="118"/>
      <c r="R40" s="119"/>
      <c r="S40" s="118"/>
    </row>
    <row r="41" spans="1:19" ht="12.75" hidden="1" customHeight="1">
      <c r="A41" s="279"/>
      <c r="B41" s="281"/>
      <c r="C41" s="121" t="s">
        <v>32</v>
      </c>
      <c r="D41" s="117"/>
      <c r="E41" s="118"/>
      <c r="F41" s="117"/>
      <c r="G41" s="118"/>
      <c r="H41" s="117"/>
      <c r="I41" s="118"/>
      <c r="J41" s="117"/>
      <c r="K41" s="118"/>
      <c r="L41" s="122"/>
      <c r="M41" s="123"/>
      <c r="N41" s="122"/>
      <c r="O41" s="123"/>
      <c r="P41" s="122"/>
      <c r="Q41" s="123"/>
      <c r="R41" s="122"/>
      <c r="S41" s="123"/>
    </row>
    <row r="42" spans="1:19" ht="67.5" hidden="1">
      <c r="A42" s="124" t="s">
        <v>33</v>
      </c>
      <c r="B42" s="125"/>
      <c r="C42" s="126"/>
      <c r="D42" s="127" t="s">
        <v>34</v>
      </c>
      <c r="E42" s="127" t="s">
        <v>35</v>
      </c>
      <c r="F42" s="127" t="s">
        <v>34</v>
      </c>
      <c r="G42" s="127" t="s">
        <v>35</v>
      </c>
      <c r="H42" s="127" t="s">
        <v>34</v>
      </c>
      <c r="I42" s="127" t="s">
        <v>35</v>
      </c>
      <c r="J42" s="127" t="s">
        <v>34</v>
      </c>
      <c r="K42" s="127" t="s">
        <v>35</v>
      </c>
      <c r="L42" s="127" t="s">
        <v>34</v>
      </c>
      <c r="M42" s="127" t="s">
        <v>35</v>
      </c>
      <c r="N42" s="127" t="s">
        <v>34</v>
      </c>
      <c r="O42" s="127" t="s">
        <v>35</v>
      </c>
      <c r="P42" s="127" t="s">
        <v>34</v>
      </c>
      <c r="Q42" s="127" t="s">
        <v>35</v>
      </c>
      <c r="R42" s="127" t="s">
        <v>34</v>
      </c>
      <c r="S42" s="127" t="s">
        <v>35</v>
      </c>
    </row>
    <row r="43" spans="1:19" ht="12.75" hidden="1" customHeight="1">
      <c r="A43" s="128" t="s">
        <v>13</v>
      </c>
      <c r="B43" s="129"/>
      <c r="C43" s="130" t="s">
        <v>36</v>
      </c>
      <c r="D43" s="131"/>
      <c r="E43" s="131"/>
      <c r="F43" s="131"/>
      <c r="G43" s="131"/>
      <c r="H43" s="131"/>
      <c r="I43" s="131"/>
      <c r="J43" s="131"/>
      <c r="K43" s="131"/>
      <c r="L43" s="132" t="s">
        <v>14</v>
      </c>
      <c r="M43" s="132" t="s">
        <v>14</v>
      </c>
      <c r="N43" s="132" t="s">
        <v>14</v>
      </c>
      <c r="O43" s="132" t="s">
        <v>14</v>
      </c>
      <c r="P43" s="132" t="s">
        <v>14</v>
      </c>
      <c r="Q43" s="132" t="s">
        <v>14</v>
      </c>
      <c r="R43" s="132" t="s">
        <v>14</v>
      </c>
      <c r="S43" s="132" t="s">
        <v>14</v>
      </c>
    </row>
    <row r="44" spans="1:19" ht="13.5" hidden="1" customHeight="1">
      <c r="A44" s="133" t="s">
        <v>37</v>
      </c>
      <c r="B44" s="134"/>
      <c r="C44" s="135"/>
      <c r="D44" s="132" t="s">
        <v>14</v>
      </c>
      <c r="E44" s="132" t="s">
        <v>14</v>
      </c>
      <c r="F44" s="132" t="s">
        <v>14</v>
      </c>
      <c r="G44" s="132" t="s">
        <v>14</v>
      </c>
      <c r="H44" s="132" t="s">
        <v>14</v>
      </c>
      <c r="I44" s="132" t="s">
        <v>14</v>
      </c>
      <c r="J44" s="132" t="s">
        <v>14</v>
      </c>
      <c r="K44" s="132" t="s">
        <v>14</v>
      </c>
      <c r="L44" s="136"/>
      <c r="M44" s="131"/>
      <c r="N44" s="136"/>
      <c r="O44" s="131"/>
      <c r="P44" s="136"/>
      <c r="Q44" s="131"/>
      <c r="R44" s="136"/>
      <c r="S44" s="131"/>
    </row>
    <row r="45" spans="1:19" ht="12.75" hidden="1" customHeight="1">
      <c r="A45" s="282" t="s">
        <v>38</v>
      </c>
      <c r="B45" s="283"/>
      <c r="C45" s="137" t="s">
        <v>39</v>
      </c>
      <c r="D45" s="138"/>
      <c r="E45" s="138"/>
      <c r="F45" s="138"/>
      <c r="G45" s="138"/>
      <c r="H45" s="138"/>
      <c r="I45" s="138"/>
      <c r="J45" s="138"/>
      <c r="K45" s="138"/>
      <c r="L45" s="139"/>
      <c r="M45" s="140"/>
      <c r="N45" s="139"/>
      <c r="O45" s="140"/>
      <c r="P45" s="139"/>
      <c r="Q45" s="140"/>
      <c r="R45" s="139"/>
      <c r="S45" s="140"/>
    </row>
    <row r="46" spans="1:19" ht="12.75" hidden="1" customHeight="1">
      <c r="A46" s="282" t="s">
        <v>40</v>
      </c>
      <c r="B46" s="283"/>
      <c r="C46" s="137" t="s">
        <v>41</v>
      </c>
      <c r="D46" s="141"/>
      <c r="E46" s="141"/>
      <c r="F46" s="141"/>
      <c r="G46" s="141"/>
      <c r="H46" s="141"/>
      <c r="I46" s="141"/>
      <c r="J46" s="141"/>
      <c r="K46" s="141"/>
      <c r="L46" s="141"/>
      <c r="M46" s="142"/>
      <c r="N46" s="141"/>
      <c r="O46" s="142"/>
      <c r="P46" s="141"/>
      <c r="Q46" s="142"/>
      <c r="R46" s="141"/>
      <c r="S46" s="142"/>
    </row>
    <row r="47" spans="1:19" ht="42" hidden="1" customHeight="1">
      <c r="A47" s="282" t="s">
        <v>42</v>
      </c>
      <c r="B47" s="283"/>
      <c r="C47" s="143" t="s">
        <v>43</v>
      </c>
      <c r="D47" s="144"/>
      <c r="E47" s="144"/>
      <c r="F47" s="144"/>
      <c r="G47" s="144"/>
      <c r="H47" s="144"/>
      <c r="I47" s="144"/>
      <c r="J47" s="144"/>
      <c r="K47" s="144"/>
      <c r="L47" s="144"/>
      <c r="M47" s="145"/>
      <c r="N47" s="144"/>
      <c r="O47" s="145"/>
      <c r="P47" s="144"/>
      <c r="Q47" s="145"/>
      <c r="R47" s="144"/>
      <c r="S47" s="145"/>
    </row>
    <row r="48" spans="1:19" ht="14.25" hidden="1">
      <c r="A48" s="146" t="s">
        <v>44</v>
      </c>
      <c r="B48" s="147"/>
      <c r="C48" s="147"/>
      <c r="D48" s="148"/>
      <c r="E48" s="148"/>
      <c r="F48" s="148"/>
      <c r="G48" s="148"/>
      <c r="H48" s="148"/>
      <c r="I48" s="148"/>
      <c r="J48" s="148"/>
      <c r="K48" s="148"/>
      <c r="L48" s="149"/>
      <c r="M48" s="150"/>
      <c r="N48" s="149"/>
      <c r="O48" s="150"/>
      <c r="P48" s="149"/>
      <c r="Q48" s="150"/>
      <c r="R48" s="149"/>
      <c r="S48" s="150"/>
    </row>
    <row r="49" spans="1:19" ht="19.5" hidden="1" customHeight="1">
      <c r="A49" s="87" t="s">
        <v>45</v>
      </c>
      <c r="B49" s="151"/>
      <c r="C49" s="151"/>
      <c r="D49" s="151"/>
      <c r="E49" s="151"/>
      <c r="F49" s="151"/>
      <c r="G49" s="151"/>
      <c r="H49" s="151"/>
      <c r="I49" s="151"/>
      <c r="J49" s="151"/>
      <c r="K49" s="151"/>
      <c r="L49" s="152"/>
      <c r="M49" s="153"/>
      <c r="N49" s="152"/>
      <c r="O49" s="153"/>
      <c r="P49" s="152"/>
      <c r="Q49" s="153"/>
      <c r="R49" s="152"/>
      <c r="S49" s="153"/>
    </row>
    <row r="50" spans="1:19" ht="24.75" hidden="1" customHeight="1">
      <c r="A50" s="146" t="s">
        <v>46</v>
      </c>
      <c r="B50" s="154"/>
      <c r="C50" s="154"/>
      <c r="D50" s="154"/>
      <c r="E50" s="154"/>
      <c r="F50" s="154"/>
      <c r="G50" s="154"/>
      <c r="H50" s="154"/>
      <c r="I50" s="154"/>
      <c r="J50" s="154"/>
      <c r="K50" s="154"/>
      <c r="L50" s="154"/>
      <c r="M50" s="155"/>
      <c r="N50" s="154"/>
      <c r="O50" s="155"/>
      <c r="P50" s="154"/>
      <c r="Q50" s="155"/>
      <c r="R50" s="154"/>
      <c r="S50" s="155"/>
    </row>
    <row r="51" spans="1:19" hidden="1">
      <c r="A51" s="87" t="s">
        <v>47</v>
      </c>
      <c r="B51" s="151"/>
      <c r="C51" s="151"/>
      <c r="D51" s="151"/>
      <c r="E51" s="151"/>
      <c r="F51" s="151"/>
      <c r="G51" s="151"/>
      <c r="H51" s="151"/>
      <c r="I51" s="151"/>
      <c r="J51" s="151"/>
      <c r="K51" s="151"/>
      <c r="L51" s="152"/>
      <c r="M51" s="153"/>
      <c r="N51" s="152"/>
      <c r="O51" s="153"/>
      <c r="P51" s="152"/>
      <c r="Q51" s="153"/>
      <c r="R51" s="152"/>
      <c r="S51" s="153"/>
    </row>
    <row r="52" spans="1:19" hidden="1">
      <c r="A52" s="146" t="s">
        <v>48</v>
      </c>
      <c r="B52" s="154"/>
      <c r="C52" s="154"/>
      <c r="D52" s="154"/>
      <c r="E52" s="154"/>
      <c r="F52" s="154"/>
      <c r="G52" s="154"/>
      <c r="H52" s="154"/>
      <c r="I52" s="154"/>
      <c r="J52" s="154"/>
      <c r="K52" s="154"/>
      <c r="L52" s="154"/>
      <c r="M52" s="156"/>
      <c r="N52" s="154"/>
      <c r="O52" s="156"/>
      <c r="P52" s="154"/>
      <c r="Q52" s="156"/>
      <c r="R52" s="154"/>
      <c r="S52" s="156"/>
    </row>
    <row r="53" spans="1:19" ht="24.75" hidden="1" customHeight="1">
      <c r="A53" s="266" t="s">
        <v>49</v>
      </c>
      <c r="B53" s="267"/>
      <c r="C53" s="268" t="s">
        <v>192</v>
      </c>
      <c r="D53" s="269"/>
      <c r="E53" s="269"/>
      <c r="F53" s="269"/>
      <c r="G53" s="269"/>
      <c r="H53" s="269"/>
      <c r="I53" s="269"/>
      <c r="J53" s="269"/>
      <c r="K53" s="269"/>
      <c r="L53" s="269"/>
      <c r="M53" s="269"/>
      <c r="N53" s="269"/>
      <c r="O53" s="269"/>
      <c r="P53" s="269"/>
      <c r="Q53" s="269"/>
      <c r="R53" s="269"/>
      <c r="S53" s="270"/>
    </row>
    <row r="54" spans="1:19" ht="13.5" hidden="1" customHeight="1">
      <c r="A54" s="266" t="s">
        <v>50</v>
      </c>
      <c r="B54" s="267"/>
      <c r="C54" s="271" t="s">
        <v>51</v>
      </c>
      <c r="D54" s="272"/>
      <c r="E54" s="272"/>
      <c r="F54" s="272"/>
      <c r="G54" s="272"/>
      <c r="H54" s="272"/>
      <c r="I54" s="272"/>
      <c r="J54" s="272"/>
      <c r="K54" s="272"/>
      <c r="L54" s="272"/>
      <c r="M54" s="272"/>
      <c r="N54" s="272"/>
      <c r="O54" s="272"/>
      <c r="P54" s="272"/>
      <c r="Q54" s="272"/>
      <c r="R54" s="272"/>
      <c r="S54" s="273"/>
    </row>
    <row r="55" spans="1:19" hidden="1">
      <c r="A55" s="146" t="s">
        <v>52</v>
      </c>
      <c r="B55" s="154"/>
      <c r="C55" s="154"/>
      <c r="D55" s="154"/>
      <c r="E55" s="154"/>
      <c r="F55" s="154"/>
      <c r="G55" s="154"/>
      <c r="H55" s="154"/>
      <c r="I55" s="154"/>
      <c r="J55" s="154"/>
      <c r="K55" s="154"/>
      <c r="L55" s="154"/>
      <c r="M55" s="155"/>
      <c r="N55" s="154"/>
      <c r="O55" s="155"/>
      <c r="P55" s="154"/>
      <c r="Q55" s="155"/>
      <c r="R55" s="154"/>
      <c r="S55" s="155"/>
    </row>
    <row r="56" spans="1:19" ht="26.25" hidden="1" customHeight="1">
      <c r="A56" s="157" t="s">
        <v>53</v>
      </c>
      <c r="B56" s="104"/>
      <c r="C56" s="104"/>
      <c r="D56" s="104"/>
      <c r="E56" s="104"/>
      <c r="F56" s="104"/>
      <c r="G56" s="104"/>
      <c r="H56" s="104"/>
      <c r="I56" s="104"/>
      <c r="J56" s="104"/>
      <c r="K56" s="104"/>
      <c r="L56" s="158"/>
      <c r="M56" s="159"/>
      <c r="N56" s="158"/>
      <c r="O56" s="159"/>
      <c r="P56" s="158"/>
      <c r="Q56" s="159"/>
      <c r="R56" s="158"/>
      <c r="S56" s="159"/>
    </row>
    <row r="57" spans="1:19" ht="13.5" hidden="1" customHeight="1">
      <c r="A57" s="146" t="s">
        <v>54</v>
      </c>
      <c r="B57" s="160"/>
      <c r="C57" s="147"/>
      <c r="D57" s="147"/>
      <c r="E57" s="147"/>
      <c r="F57" s="147"/>
      <c r="G57" s="147"/>
      <c r="H57" s="147"/>
      <c r="I57" s="147"/>
      <c r="J57" s="147"/>
      <c r="K57" s="147"/>
      <c r="L57" s="160"/>
      <c r="M57" s="161"/>
      <c r="N57" s="160"/>
      <c r="O57" s="161"/>
      <c r="P57" s="160"/>
      <c r="Q57" s="161"/>
      <c r="R57" s="160"/>
      <c r="S57" s="161"/>
    </row>
    <row r="58" spans="1:19" ht="13.5" hidden="1" customHeight="1">
      <c r="A58" s="99" t="s">
        <v>55</v>
      </c>
      <c r="B58" s="162"/>
      <c r="C58" s="162"/>
      <c r="D58" s="162"/>
      <c r="E58" s="162"/>
      <c r="F58" s="162"/>
      <c r="G58" s="162"/>
      <c r="H58" s="162"/>
      <c r="I58" s="162"/>
      <c r="J58" s="162"/>
      <c r="K58" s="162"/>
      <c r="L58" s="163"/>
      <c r="M58" s="164"/>
      <c r="N58" s="163"/>
      <c r="O58" s="164"/>
      <c r="P58" s="163"/>
      <c r="Q58" s="164"/>
      <c r="R58" s="163"/>
      <c r="S58" s="164"/>
    </row>
    <row r="59" spans="1:19" ht="13.5" hidden="1" customHeight="1"/>
    <row r="60" spans="1:19" ht="14.25" hidden="1">
      <c r="A60" s="71" t="s">
        <v>56</v>
      </c>
    </row>
    <row r="61" spans="1:19" ht="12.75" hidden="1" customHeight="1">
      <c r="A61" s="274" t="s">
        <v>6</v>
      </c>
      <c r="B61" s="275"/>
      <c r="C61" s="73" t="s">
        <v>27</v>
      </c>
      <c r="D61" s="112"/>
      <c r="E61" s="113"/>
      <c r="F61" s="112"/>
      <c r="G61" s="113"/>
      <c r="H61" s="112"/>
      <c r="I61" s="113"/>
      <c r="J61" s="112"/>
      <c r="K61" s="113"/>
      <c r="L61" s="114"/>
      <c r="M61" s="115"/>
      <c r="N61" s="114"/>
      <c r="O61" s="115"/>
      <c r="P61" s="114"/>
      <c r="Q61" s="115"/>
      <c r="R61" s="114"/>
      <c r="S61" s="115"/>
    </row>
    <row r="62" spans="1:19" ht="12.75" hidden="1" customHeight="1">
      <c r="A62" s="276"/>
      <c r="B62" s="277"/>
      <c r="C62" s="116" t="s">
        <v>28</v>
      </c>
      <c r="D62" s="117"/>
      <c r="E62" s="118"/>
      <c r="F62" s="117"/>
      <c r="G62" s="118"/>
      <c r="H62" s="117"/>
      <c r="I62" s="118"/>
      <c r="J62" s="117"/>
      <c r="K62" s="118"/>
      <c r="L62" s="119"/>
      <c r="M62" s="118"/>
      <c r="N62" s="119"/>
      <c r="O62" s="118"/>
      <c r="P62" s="119"/>
      <c r="Q62" s="118"/>
      <c r="R62" s="119"/>
      <c r="S62" s="118"/>
    </row>
    <row r="63" spans="1:19" ht="13.5" hidden="1" customHeight="1">
      <c r="A63" s="278" t="s">
        <v>29</v>
      </c>
      <c r="B63" s="280" t="s">
        <v>30</v>
      </c>
      <c r="C63" s="120" t="s">
        <v>31</v>
      </c>
      <c r="D63" s="117"/>
      <c r="E63" s="118"/>
      <c r="F63" s="117"/>
      <c r="G63" s="118"/>
      <c r="H63" s="117"/>
      <c r="I63" s="118"/>
      <c r="J63" s="117"/>
      <c r="K63" s="118"/>
      <c r="L63" s="119"/>
      <c r="M63" s="118"/>
      <c r="N63" s="119"/>
      <c r="O63" s="118"/>
      <c r="P63" s="119"/>
      <c r="Q63" s="118"/>
      <c r="R63" s="119"/>
      <c r="S63" s="118"/>
    </row>
    <row r="64" spans="1:19" ht="12.75" hidden="1" customHeight="1">
      <c r="A64" s="279"/>
      <c r="B64" s="281"/>
      <c r="C64" s="121" t="s">
        <v>32</v>
      </c>
      <c r="D64" s="117"/>
      <c r="E64" s="118"/>
      <c r="F64" s="117"/>
      <c r="G64" s="118"/>
      <c r="H64" s="117"/>
      <c r="I64" s="118"/>
      <c r="J64" s="117"/>
      <c r="K64" s="118"/>
      <c r="L64" s="122"/>
      <c r="M64" s="123"/>
      <c r="N64" s="122"/>
      <c r="O64" s="123"/>
      <c r="P64" s="122"/>
      <c r="Q64" s="123"/>
      <c r="R64" s="122"/>
      <c r="S64" s="123"/>
    </row>
    <row r="65" spans="1:19" ht="67.5" hidden="1">
      <c r="A65" s="124" t="s">
        <v>33</v>
      </c>
      <c r="B65" s="125"/>
      <c r="C65" s="126"/>
      <c r="D65" s="127" t="s">
        <v>34</v>
      </c>
      <c r="E65" s="127" t="s">
        <v>35</v>
      </c>
      <c r="F65" s="127" t="s">
        <v>34</v>
      </c>
      <c r="G65" s="127" t="s">
        <v>35</v>
      </c>
      <c r="H65" s="127" t="s">
        <v>34</v>
      </c>
      <c r="I65" s="127" t="s">
        <v>35</v>
      </c>
      <c r="J65" s="127" t="s">
        <v>34</v>
      </c>
      <c r="K65" s="127" t="s">
        <v>35</v>
      </c>
      <c r="L65" s="127" t="s">
        <v>34</v>
      </c>
      <c r="M65" s="127" t="s">
        <v>35</v>
      </c>
      <c r="N65" s="127" t="s">
        <v>34</v>
      </c>
      <c r="O65" s="127" t="s">
        <v>35</v>
      </c>
      <c r="P65" s="127" t="s">
        <v>34</v>
      </c>
      <c r="Q65" s="127" t="s">
        <v>35</v>
      </c>
      <c r="R65" s="127" t="s">
        <v>34</v>
      </c>
      <c r="S65" s="127" t="s">
        <v>35</v>
      </c>
    </row>
    <row r="66" spans="1:19" hidden="1">
      <c r="A66" s="128" t="s">
        <v>13</v>
      </c>
      <c r="B66" s="129"/>
      <c r="C66" s="130" t="s">
        <v>36</v>
      </c>
      <c r="D66" s="131"/>
      <c r="E66" s="131"/>
      <c r="F66" s="131"/>
      <c r="G66" s="131"/>
      <c r="H66" s="131"/>
      <c r="I66" s="131"/>
      <c r="J66" s="131"/>
      <c r="K66" s="131"/>
      <c r="L66" s="132" t="s">
        <v>14</v>
      </c>
      <c r="M66" s="132" t="s">
        <v>14</v>
      </c>
      <c r="N66" s="132" t="s">
        <v>14</v>
      </c>
      <c r="O66" s="132" t="s">
        <v>14</v>
      </c>
      <c r="P66" s="132" t="s">
        <v>14</v>
      </c>
      <c r="Q66" s="132" t="s">
        <v>14</v>
      </c>
      <c r="R66" s="132" t="s">
        <v>14</v>
      </c>
      <c r="S66" s="132" t="s">
        <v>14</v>
      </c>
    </row>
    <row r="67" spans="1:19" ht="12.75" hidden="1" customHeight="1">
      <c r="A67" s="284" t="s">
        <v>57</v>
      </c>
      <c r="B67" s="285"/>
      <c r="C67" s="286"/>
      <c r="D67" s="132" t="s">
        <v>14</v>
      </c>
      <c r="E67" s="132" t="s">
        <v>14</v>
      </c>
      <c r="F67" s="132" t="s">
        <v>14</v>
      </c>
      <c r="G67" s="132" t="s">
        <v>14</v>
      </c>
      <c r="H67" s="132" t="s">
        <v>14</v>
      </c>
      <c r="I67" s="132" t="s">
        <v>14</v>
      </c>
      <c r="J67" s="132" t="s">
        <v>14</v>
      </c>
      <c r="K67" s="132" t="s">
        <v>14</v>
      </c>
      <c r="L67" s="165"/>
      <c r="M67" s="166"/>
      <c r="N67" s="165"/>
      <c r="O67" s="166"/>
      <c r="P67" s="165"/>
      <c r="Q67" s="166"/>
      <c r="R67" s="165"/>
      <c r="S67" s="166"/>
    </row>
    <row r="68" spans="1:19" ht="13.5" hidden="1" customHeight="1">
      <c r="A68" s="282" t="s">
        <v>58</v>
      </c>
      <c r="B68" s="283"/>
      <c r="C68" s="167" t="s">
        <v>59</v>
      </c>
      <c r="D68" s="168"/>
      <c r="E68" s="168"/>
      <c r="F68" s="168"/>
      <c r="G68" s="168"/>
      <c r="H68" s="168"/>
      <c r="I68" s="168"/>
      <c r="J68" s="168"/>
      <c r="K68" s="168"/>
      <c r="L68" s="169"/>
      <c r="M68" s="170"/>
      <c r="N68" s="169"/>
      <c r="O68" s="170"/>
      <c r="P68" s="169"/>
      <c r="Q68" s="170"/>
      <c r="R68" s="169"/>
      <c r="S68" s="170"/>
    </row>
    <row r="69" spans="1:19" ht="12.75" hidden="1" customHeight="1">
      <c r="A69" s="282" t="s">
        <v>60</v>
      </c>
      <c r="B69" s="283"/>
      <c r="C69" s="167" t="s">
        <v>61</v>
      </c>
      <c r="D69" s="141"/>
      <c r="E69" s="141"/>
      <c r="F69" s="141"/>
      <c r="G69" s="141"/>
      <c r="H69" s="141"/>
      <c r="I69" s="141"/>
      <c r="J69" s="141"/>
      <c r="K69" s="141"/>
      <c r="L69" s="141"/>
      <c r="M69" s="142"/>
      <c r="N69" s="141"/>
      <c r="O69" s="142"/>
      <c r="P69" s="141"/>
      <c r="Q69" s="142"/>
      <c r="R69" s="141"/>
      <c r="S69" s="142"/>
    </row>
    <row r="70" spans="1:19" ht="18.75" hidden="1" customHeight="1">
      <c r="A70" s="146" t="s">
        <v>62</v>
      </c>
      <c r="B70" s="147"/>
      <c r="C70" s="147"/>
      <c r="D70" s="148"/>
      <c r="E70" s="148"/>
      <c r="F70" s="148"/>
      <c r="G70" s="148"/>
      <c r="H70" s="148"/>
      <c r="I70" s="148"/>
      <c r="J70" s="148"/>
      <c r="K70" s="148"/>
      <c r="L70" s="149"/>
      <c r="M70" s="171"/>
      <c r="N70" s="149"/>
      <c r="O70" s="171"/>
      <c r="P70" s="149"/>
      <c r="Q70" s="171"/>
      <c r="R70" s="149"/>
      <c r="S70" s="171"/>
    </row>
    <row r="71" spans="1:19" ht="25.5" hidden="1" customHeight="1">
      <c r="A71" s="266" t="s">
        <v>49</v>
      </c>
      <c r="B71" s="267"/>
      <c r="C71" s="268" t="s">
        <v>192</v>
      </c>
      <c r="D71" s="269"/>
      <c r="E71" s="269"/>
      <c r="F71" s="269"/>
      <c r="G71" s="269"/>
      <c r="H71" s="269"/>
      <c r="I71" s="269"/>
      <c r="J71" s="269"/>
      <c r="K71" s="269"/>
      <c r="L71" s="269"/>
      <c r="M71" s="269"/>
      <c r="N71" s="269"/>
      <c r="O71" s="269"/>
      <c r="P71" s="269"/>
      <c r="Q71" s="269"/>
      <c r="R71" s="269"/>
      <c r="S71" s="270"/>
    </row>
    <row r="72" spans="1:19" ht="13.5" hidden="1" customHeight="1">
      <c r="A72" s="266" t="s">
        <v>50</v>
      </c>
      <c r="B72" s="267"/>
      <c r="C72" s="271" t="s">
        <v>51</v>
      </c>
      <c r="D72" s="272"/>
      <c r="E72" s="272"/>
      <c r="F72" s="272"/>
      <c r="G72" s="272"/>
      <c r="H72" s="272"/>
      <c r="I72" s="272"/>
      <c r="J72" s="272"/>
      <c r="K72" s="272"/>
      <c r="L72" s="272"/>
      <c r="M72" s="272"/>
      <c r="N72" s="272"/>
      <c r="O72" s="272"/>
      <c r="P72" s="272"/>
      <c r="Q72" s="272"/>
      <c r="R72" s="272"/>
      <c r="S72" s="273"/>
    </row>
    <row r="73" spans="1:19" hidden="1">
      <c r="A73" s="146" t="s">
        <v>44</v>
      </c>
      <c r="B73" s="154"/>
      <c r="C73" s="154"/>
      <c r="D73" s="154"/>
      <c r="E73" s="154"/>
      <c r="F73" s="154"/>
      <c r="G73" s="154"/>
      <c r="H73" s="154"/>
      <c r="I73" s="154"/>
      <c r="J73" s="154"/>
      <c r="K73" s="154"/>
      <c r="L73" s="154"/>
      <c r="M73" s="155"/>
      <c r="N73" s="154"/>
      <c r="O73" s="155"/>
      <c r="P73" s="154"/>
      <c r="Q73" s="155"/>
      <c r="R73" s="154"/>
      <c r="S73" s="155"/>
    </row>
    <row r="74" spans="1:19" hidden="1">
      <c r="A74" s="99" t="s">
        <v>45</v>
      </c>
      <c r="B74" s="162"/>
      <c r="C74" s="162"/>
      <c r="D74" s="162"/>
      <c r="E74" s="162"/>
      <c r="F74" s="162"/>
      <c r="G74" s="162"/>
      <c r="H74" s="162"/>
      <c r="I74" s="162"/>
      <c r="J74" s="162"/>
      <c r="K74" s="162"/>
      <c r="L74" s="163"/>
      <c r="M74" s="164"/>
      <c r="N74" s="163"/>
      <c r="O74" s="164"/>
      <c r="P74" s="163"/>
      <c r="Q74" s="164"/>
      <c r="R74" s="163"/>
      <c r="S74" s="164"/>
    </row>
    <row r="75" spans="1:19" hidden="1"/>
    <row r="76" spans="1:19" ht="39" hidden="1" customHeight="1"/>
    <row r="77" spans="1:19" ht="12.75" hidden="1" customHeight="1">
      <c r="A77" s="172" t="s">
        <v>193</v>
      </c>
      <c r="B77" s="110"/>
      <c r="C77" s="107"/>
      <c r="D77" s="107"/>
      <c r="E77" s="107"/>
      <c r="F77" s="107"/>
      <c r="G77" s="107"/>
      <c r="H77" s="107"/>
      <c r="I77" s="107"/>
      <c r="J77" s="107"/>
      <c r="K77" s="107"/>
      <c r="L77" s="108"/>
      <c r="M77" s="108"/>
      <c r="N77" s="108"/>
      <c r="O77" s="108"/>
      <c r="P77" s="108"/>
      <c r="Q77" s="108"/>
      <c r="R77" s="108"/>
      <c r="S77" s="108"/>
    </row>
    <row r="78" spans="1:19" hidden="1"/>
    <row r="79" spans="1:19" ht="14.25" hidden="1">
      <c r="A79" s="109" t="s">
        <v>63</v>
      </c>
      <c r="B79" s="110"/>
      <c r="C79" s="110"/>
      <c r="D79" s="110"/>
      <c r="E79" s="110"/>
      <c r="F79" s="110"/>
      <c r="G79" s="110"/>
      <c r="H79" s="110"/>
      <c r="I79" s="110"/>
      <c r="J79" s="110"/>
      <c r="K79" s="110"/>
      <c r="L79" s="111"/>
      <c r="M79" s="111"/>
      <c r="N79" s="111"/>
      <c r="O79" s="111"/>
      <c r="P79" s="111"/>
      <c r="Q79" s="111"/>
      <c r="R79" s="111"/>
      <c r="S79" s="111"/>
    </row>
    <row r="80" spans="1:19" ht="24.75" hidden="1" customHeight="1"/>
    <row r="81" spans="1:19" ht="13.5" hidden="1" customHeight="1"/>
    <row r="82" spans="1:19" ht="13.5" hidden="1" customHeight="1">
      <c r="A82" s="274" t="s">
        <v>6</v>
      </c>
      <c r="B82" s="275"/>
      <c r="C82" s="73" t="s">
        <v>27</v>
      </c>
      <c r="D82" s="112"/>
      <c r="E82" s="113"/>
      <c r="F82" s="112"/>
      <c r="G82" s="113"/>
      <c r="H82" s="112"/>
      <c r="I82" s="113"/>
      <c r="J82" s="112"/>
      <c r="K82" s="113"/>
      <c r="L82" s="114"/>
      <c r="M82" s="115"/>
      <c r="N82" s="114"/>
      <c r="O82" s="115"/>
      <c r="P82" s="114"/>
      <c r="Q82" s="115"/>
      <c r="R82" s="114"/>
      <c r="S82" s="115"/>
    </row>
    <row r="83" spans="1:19" ht="13.5" hidden="1" customHeight="1">
      <c r="A83" s="276"/>
      <c r="B83" s="277"/>
      <c r="C83" s="116" t="s">
        <v>28</v>
      </c>
      <c r="D83" s="117"/>
      <c r="E83" s="118"/>
      <c r="F83" s="117"/>
      <c r="G83" s="118"/>
      <c r="H83" s="117"/>
      <c r="I83" s="118"/>
      <c r="J83" s="117"/>
      <c r="K83" s="118"/>
      <c r="L83" s="119"/>
      <c r="M83" s="118"/>
      <c r="N83" s="119"/>
      <c r="O83" s="118"/>
      <c r="P83" s="119"/>
      <c r="Q83" s="118"/>
      <c r="R83" s="119"/>
      <c r="S83" s="118"/>
    </row>
    <row r="84" spans="1:19" ht="13.5" hidden="1" customHeight="1">
      <c r="A84" s="278" t="s">
        <v>29</v>
      </c>
      <c r="B84" s="280" t="s">
        <v>30</v>
      </c>
      <c r="C84" s="120" t="s">
        <v>31</v>
      </c>
      <c r="D84" s="117"/>
      <c r="E84" s="118"/>
      <c r="F84" s="117"/>
      <c r="G84" s="118"/>
      <c r="H84" s="117"/>
      <c r="I84" s="118"/>
      <c r="J84" s="117"/>
      <c r="K84" s="118"/>
      <c r="L84" s="119"/>
      <c r="M84" s="118"/>
      <c r="N84" s="119"/>
      <c r="O84" s="118"/>
      <c r="P84" s="119"/>
      <c r="Q84" s="118"/>
      <c r="R84" s="119"/>
      <c r="S84" s="118"/>
    </row>
    <row r="85" spans="1:19" ht="13.5" hidden="1" customHeight="1">
      <c r="A85" s="279"/>
      <c r="B85" s="281"/>
      <c r="C85" s="121" t="s">
        <v>32</v>
      </c>
      <c r="D85" s="117"/>
      <c r="E85" s="118"/>
      <c r="F85" s="117"/>
      <c r="G85" s="118"/>
      <c r="H85" s="117"/>
      <c r="I85" s="118"/>
      <c r="J85" s="117"/>
      <c r="K85" s="118"/>
      <c r="L85" s="122"/>
      <c r="M85" s="123"/>
      <c r="N85" s="122"/>
      <c r="O85" s="123"/>
      <c r="P85" s="122"/>
      <c r="Q85" s="123"/>
      <c r="R85" s="122"/>
      <c r="S85" s="123"/>
    </row>
    <row r="86" spans="1:19" ht="12.75" hidden="1" customHeight="1">
      <c r="A86" s="124" t="s">
        <v>33</v>
      </c>
      <c r="B86" s="125"/>
      <c r="C86" s="126"/>
      <c r="D86" s="127" t="s">
        <v>34</v>
      </c>
      <c r="E86" s="127" t="s">
        <v>35</v>
      </c>
      <c r="F86" s="127" t="s">
        <v>34</v>
      </c>
      <c r="G86" s="127" t="s">
        <v>35</v>
      </c>
      <c r="H86" s="127" t="s">
        <v>34</v>
      </c>
      <c r="I86" s="127" t="s">
        <v>35</v>
      </c>
      <c r="J86" s="127" t="s">
        <v>34</v>
      </c>
      <c r="K86" s="127" t="s">
        <v>35</v>
      </c>
      <c r="L86" s="127" t="s">
        <v>34</v>
      </c>
      <c r="M86" s="127" t="s">
        <v>35</v>
      </c>
      <c r="N86" s="127" t="s">
        <v>34</v>
      </c>
      <c r="O86" s="127" t="s">
        <v>35</v>
      </c>
      <c r="P86" s="127" t="s">
        <v>34</v>
      </c>
      <c r="Q86" s="127" t="s">
        <v>35</v>
      </c>
      <c r="R86" s="127" t="s">
        <v>34</v>
      </c>
      <c r="S86" s="127" t="s">
        <v>35</v>
      </c>
    </row>
    <row r="87" spans="1:19" hidden="1">
      <c r="A87" s="128" t="s">
        <v>13</v>
      </c>
      <c r="B87" s="129"/>
      <c r="C87" s="130" t="s">
        <v>36</v>
      </c>
      <c r="D87" s="131"/>
      <c r="E87" s="131"/>
      <c r="F87" s="131"/>
      <c r="G87" s="131"/>
      <c r="H87" s="131"/>
      <c r="I87" s="131"/>
      <c r="J87" s="131"/>
      <c r="K87" s="131"/>
      <c r="L87" s="132" t="s">
        <v>64</v>
      </c>
      <c r="M87" s="132" t="s">
        <v>64</v>
      </c>
      <c r="N87" s="132" t="s">
        <v>64</v>
      </c>
      <c r="O87" s="132" t="s">
        <v>64</v>
      </c>
      <c r="P87" s="132" t="s">
        <v>64</v>
      </c>
      <c r="Q87" s="132" t="s">
        <v>64</v>
      </c>
      <c r="R87" s="132" t="s">
        <v>64</v>
      </c>
      <c r="S87" s="132" t="s">
        <v>64</v>
      </c>
    </row>
    <row r="88" spans="1:19" ht="26.45" hidden="1" customHeight="1">
      <c r="A88" s="284" t="s">
        <v>37</v>
      </c>
      <c r="B88" s="285"/>
      <c r="C88" s="286"/>
      <c r="D88" s="132" t="s">
        <v>14</v>
      </c>
      <c r="E88" s="132" t="s">
        <v>14</v>
      </c>
      <c r="F88" s="132" t="s">
        <v>14</v>
      </c>
      <c r="G88" s="132" t="s">
        <v>14</v>
      </c>
      <c r="H88" s="132" t="s">
        <v>14</v>
      </c>
      <c r="I88" s="132" t="s">
        <v>14</v>
      </c>
      <c r="J88" s="132" t="s">
        <v>14</v>
      </c>
      <c r="K88" s="132" t="s">
        <v>14</v>
      </c>
      <c r="L88" s="165"/>
      <c r="M88" s="166"/>
      <c r="N88" s="165"/>
      <c r="O88" s="166"/>
      <c r="P88" s="165"/>
      <c r="Q88" s="166"/>
      <c r="R88" s="165"/>
      <c r="S88" s="166"/>
    </row>
    <row r="89" spans="1:19" ht="12.75" hidden="1" customHeight="1">
      <c r="A89" s="282" t="s">
        <v>38</v>
      </c>
      <c r="B89" s="283"/>
      <c r="C89" s="137" t="s">
        <v>39</v>
      </c>
      <c r="D89" s="138"/>
      <c r="E89" s="138"/>
      <c r="F89" s="138"/>
      <c r="G89" s="138"/>
      <c r="H89" s="138"/>
      <c r="I89" s="138"/>
      <c r="J89" s="138"/>
      <c r="K89" s="138"/>
      <c r="L89" s="139"/>
      <c r="M89" s="140"/>
      <c r="N89" s="139"/>
      <c r="O89" s="140"/>
      <c r="P89" s="139"/>
      <c r="Q89" s="140"/>
      <c r="R89" s="139"/>
      <c r="S89" s="140"/>
    </row>
    <row r="90" spans="1:19" ht="12.75" hidden="1" customHeight="1">
      <c r="A90" s="282" t="s">
        <v>40</v>
      </c>
      <c r="B90" s="283"/>
      <c r="C90" s="137" t="s">
        <v>41</v>
      </c>
      <c r="D90" s="141"/>
      <c r="E90" s="141"/>
      <c r="F90" s="141"/>
      <c r="G90" s="141"/>
      <c r="H90" s="141"/>
      <c r="I90" s="141"/>
      <c r="J90" s="141"/>
      <c r="K90" s="141"/>
      <c r="L90" s="141"/>
      <c r="M90" s="142"/>
      <c r="N90" s="141"/>
      <c r="O90" s="142"/>
      <c r="P90" s="141"/>
      <c r="Q90" s="142"/>
      <c r="R90" s="141"/>
      <c r="S90" s="142"/>
    </row>
    <row r="91" spans="1:19" ht="12.75" hidden="1" customHeight="1">
      <c r="A91" s="282" t="s">
        <v>42</v>
      </c>
      <c r="B91" s="283"/>
      <c r="C91" s="143" t="s">
        <v>65</v>
      </c>
      <c r="D91" s="144"/>
      <c r="E91" s="144"/>
      <c r="F91" s="144"/>
      <c r="G91" s="144"/>
      <c r="H91" s="144"/>
      <c r="I91" s="144"/>
      <c r="J91" s="144"/>
      <c r="K91" s="144"/>
      <c r="L91" s="144"/>
      <c r="M91" s="145"/>
      <c r="N91" s="144"/>
      <c r="O91" s="145"/>
      <c r="P91" s="144"/>
      <c r="Q91" s="145"/>
      <c r="R91" s="144"/>
      <c r="S91" s="145"/>
    </row>
    <row r="92" spans="1:19" ht="12.75" hidden="1" customHeight="1">
      <c r="A92" s="146" t="s">
        <v>66</v>
      </c>
      <c r="B92" s="147"/>
      <c r="C92" s="147"/>
      <c r="D92" s="148"/>
      <c r="E92" s="148"/>
      <c r="F92" s="148"/>
      <c r="G92" s="148"/>
      <c r="H92" s="148"/>
      <c r="I92" s="148"/>
      <c r="J92" s="148"/>
      <c r="K92" s="148"/>
      <c r="L92" s="149"/>
      <c r="M92" s="150"/>
      <c r="N92" s="149"/>
      <c r="O92" s="150"/>
      <c r="P92" s="149"/>
      <c r="Q92" s="150"/>
      <c r="R92" s="149"/>
      <c r="S92" s="150"/>
    </row>
    <row r="93" spans="1:19" hidden="1">
      <c r="A93" s="87" t="s">
        <v>47</v>
      </c>
      <c r="B93" s="151"/>
      <c r="C93" s="151"/>
      <c r="D93" s="151"/>
      <c r="E93" s="151"/>
      <c r="F93" s="151"/>
      <c r="G93" s="151"/>
      <c r="H93" s="151"/>
      <c r="I93" s="151"/>
      <c r="J93" s="151"/>
      <c r="K93" s="151"/>
      <c r="L93" s="152"/>
      <c r="M93" s="153"/>
      <c r="N93" s="152"/>
      <c r="O93" s="153"/>
      <c r="P93" s="152"/>
      <c r="Q93" s="153"/>
      <c r="R93" s="152"/>
      <c r="S93" s="153"/>
    </row>
    <row r="94" spans="1:19" hidden="1">
      <c r="A94" s="146" t="s">
        <v>67</v>
      </c>
      <c r="B94" s="154"/>
      <c r="C94" s="154"/>
      <c r="D94" s="154"/>
      <c r="E94" s="154"/>
      <c r="F94" s="154"/>
      <c r="G94" s="154"/>
      <c r="H94" s="154"/>
      <c r="I94" s="154"/>
      <c r="J94" s="154"/>
      <c r="K94" s="154"/>
      <c r="L94" s="154"/>
      <c r="M94" s="155"/>
      <c r="N94" s="154"/>
      <c r="O94" s="155"/>
      <c r="P94" s="154"/>
      <c r="Q94" s="155"/>
      <c r="R94" s="154"/>
      <c r="S94" s="155"/>
    </row>
    <row r="95" spans="1:19" ht="27" hidden="1" customHeight="1">
      <c r="A95" s="266" t="s">
        <v>49</v>
      </c>
      <c r="B95" s="267"/>
      <c r="C95" s="268" t="s">
        <v>192</v>
      </c>
      <c r="D95" s="269"/>
      <c r="E95" s="269"/>
      <c r="F95" s="269"/>
      <c r="G95" s="269"/>
      <c r="H95" s="269"/>
      <c r="I95" s="269"/>
      <c r="J95" s="269"/>
      <c r="K95" s="269"/>
      <c r="L95" s="269"/>
      <c r="M95" s="269"/>
      <c r="N95" s="269"/>
      <c r="O95" s="269"/>
      <c r="P95" s="269"/>
      <c r="Q95" s="269"/>
      <c r="R95" s="269"/>
      <c r="S95" s="270"/>
    </row>
    <row r="96" spans="1:19" ht="27.75" hidden="1" customHeight="1">
      <c r="A96" s="266" t="s">
        <v>50</v>
      </c>
      <c r="B96" s="267"/>
      <c r="C96" s="271" t="s">
        <v>51</v>
      </c>
      <c r="D96" s="272"/>
      <c r="E96" s="272"/>
      <c r="F96" s="272"/>
      <c r="G96" s="272"/>
      <c r="H96" s="272"/>
      <c r="I96" s="272"/>
      <c r="J96" s="272"/>
      <c r="K96" s="272"/>
      <c r="L96" s="272"/>
      <c r="M96" s="272"/>
      <c r="N96" s="272"/>
      <c r="O96" s="272"/>
      <c r="P96" s="272"/>
      <c r="Q96" s="272"/>
      <c r="R96" s="272"/>
      <c r="S96" s="273"/>
    </row>
    <row r="97" spans="1:19" hidden="1">
      <c r="A97" s="146" t="s">
        <v>44</v>
      </c>
      <c r="B97" s="154"/>
      <c r="C97" s="154"/>
      <c r="D97" s="154"/>
      <c r="E97" s="154"/>
      <c r="F97" s="154"/>
      <c r="G97" s="154"/>
      <c r="H97" s="154"/>
      <c r="I97" s="154"/>
      <c r="J97" s="154"/>
      <c r="K97" s="154"/>
      <c r="L97" s="154"/>
      <c r="M97" s="155"/>
      <c r="N97" s="154"/>
      <c r="O97" s="155"/>
      <c r="P97" s="154"/>
      <c r="Q97" s="155"/>
      <c r="R97" s="154"/>
      <c r="S97" s="155"/>
    </row>
    <row r="98" spans="1:19" hidden="1">
      <c r="A98" s="157" t="s">
        <v>45</v>
      </c>
      <c r="B98" s="104"/>
      <c r="C98" s="104"/>
      <c r="D98" s="104"/>
      <c r="E98" s="104"/>
      <c r="F98" s="104"/>
      <c r="G98" s="104"/>
      <c r="H98" s="104"/>
      <c r="I98" s="104"/>
      <c r="J98" s="104"/>
      <c r="K98" s="104"/>
      <c r="L98" s="158"/>
      <c r="M98" s="159"/>
      <c r="N98" s="158"/>
      <c r="O98" s="159"/>
      <c r="P98" s="158"/>
      <c r="Q98" s="159"/>
      <c r="R98" s="158"/>
      <c r="S98" s="159"/>
    </row>
    <row r="99" spans="1:19" hidden="1">
      <c r="A99" s="146" t="s">
        <v>52</v>
      </c>
      <c r="B99" s="154"/>
      <c r="C99" s="154"/>
      <c r="D99" s="154"/>
      <c r="E99" s="154"/>
      <c r="F99" s="154"/>
      <c r="G99" s="154"/>
      <c r="H99" s="154"/>
      <c r="I99" s="154"/>
      <c r="J99" s="154"/>
      <c r="K99" s="154"/>
      <c r="L99" s="154"/>
      <c r="M99" s="155"/>
      <c r="N99" s="154"/>
      <c r="O99" s="155"/>
      <c r="P99" s="154"/>
      <c r="Q99" s="155"/>
      <c r="R99" s="154"/>
      <c r="S99" s="155"/>
    </row>
    <row r="100" spans="1:19" ht="12.75" hidden="1" customHeight="1">
      <c r="A100" s="87" t="s">
        <v>53</v>
      </c>
      <c r="B100" s="151"/>
      <c r="C100" s="151"/>
      <c r="D100" s="151"/>
      <c r="E100" s="151"/>
      <c r="F100" s="151"/>
      <c r="G100" s="151"/>
      <c r="H100" s="151"/>
      <c r="I100" s="151"/>
      <c r="J100" s="151"/>
      <c r="K100" s="151"/>
      <c r="L100" s="152"/>
      <c r="M100" s="153"/>
      <c r="N100" s="152"/>
      <c r="O100" s="153"/>
      <c r="P100" s="152"/>
      <c r="Q100" s="153"/>
      <c r="R100" s="152"/>
      <c r="S100" s="153"/>
    </row>
    <row r="101" spans="1:19" hidden="1">
      <c r="A101" s="146" t="s">
        <v>54</v>
      </c>
      <c r="B101" s="154"/>
      <c r="C101" s="154"/>
      <c r="D101" s="154"/>
      <c r="E101" s="154"/>
      <c r="F101" s="154"/>
      <c r="G101" s="154"/>
      <c r="H101" s="154"/>
      <c r="I101" s="154"/>
      <c r="J101" s="154"/>
      <c r="K101" s="154"/>
      <c r="L101" s="154"/>
      <c r="M101" s="155"/>
      <c r="N101" s="154"/>
      <c r="O101" s="155"/>
      <c r="P101" s="154"/>
      <c r="Q101" s="155"/>
      <c r="R101" s="154"/>
      <c r="S101" s="155"/>
    </row>
    <row r="102" spans="1:19" ht="24.75" hidden="1" customHeight="1">
      <c r="A102" s="99" t="s">
        <v>55</v>
      </c>
      <c r="B102" s="162"/>
      <c r="C102" s="162"/>
      <c r="D102" s="162"/>
      <c r="E102" s="162"/>
      <c r="F102" s="162"/>
      <c r="G102" s="162"/>
      <c r="H102" s="162"/>
      <c r="I102" s="162"/>
      <c r="J102" s="162"/>
      <c r="K102" s="162"/>
      <c r="L102" s="163"/>
      <c r="M102" s="164"/>
      <c r="N102" s="163"/>
      <c r="O102" s="164"/>
      <c r="P102" s="163"/>
      <c r="Q102" s="164"/>
      <c r="R102" s="163"/>
      <c r="S102" s="164"/>
    </row>
    <row r="103" spans="1:19" ht="13.5" hidden="1" customHeight="1"/>
    <row r="104" spans="1:19" ht="13.5" hidden="1" customHeight="1"/>
    <row r="105" spans="1:19" ht="13.5" hidden="1" customHeight="1">
      <c r="A105" s="109" t="s">
        <v>68</v>
      </c>
      <c r="B105" s="110"/>
      <c r="C105" s="110"/>
      <c r="D105" s="110"/>
      <c r="E105" s="110"/>
      <c r="F105" s="110"/>
      <c r="G105" s="110"/>
      <c r="H105" s="110"/>
      <c r="I105" s="110"/>
      <c r="J105" s="110"/>
      <c r="K105" s="110"/>
      <c r="L105" s="111"/>
      <c r="M105" s="111"/>
      <c r="N105" s="111"/>
      <c r="O105" s="111"/>
      <c r="P105" s="111"/>
      <c r="Q105" s="111"/>
      <c r="R105" s="111"/>
      <c r="S105" s="111"/>
    </row>
    <row r="106" spans="1:19" ht="13.5" hidden="1" customHeight="1"/>
    <row r="107" spans="1:19" ht="13.5" hidden="1" customHeight="1">
      <c r="A107" s="274" t="s">
        <v>6</v>
      </c>
      <c r="B107" s="275"/>
      <c r="C107" s="73" t="s">
        <v>27</v>
      </c>
      <c r="D107" s="112"/>
      <c r="E107" s="113"/>
      <c r="F107" s="112"/>
      <c r="G107" s="113"/>
      <c r="H107" s="112"/>
      <c r="I107" s="113"/>
      <c r="J107" s="112"/>
      <c r="K107" s="113"/>
      <c r="L107" s="114"/>
      <c r="M107" s="115"/>
      <c r="N107" s="114"/>
      <c r="O107" s="115"/>
      <c r="P107" s="114"/>
      <c r="Q107" s="115"/>
      <c r="R107" s="114"/>
      <c r="S107" s="115"/>
    </row>
    <row r="108" spans="1:19" ht="12.75" hidden="1" customHeight="1">
      <c r="A108" s="276"/>
      <c r="B108" s="277"/>
      <c r="C108" s="116" t="s">
        <v>28</v>
      </c>
      <c r="D108" s="117"/>
      <c r="E108" s="118"/>
      <c r="F108" s="117"/>
      <c r="G108" s="118"/>
      <c r="H108" s="117"/>
      <c r="I108" s="118"/>
      <c r="J108" s="117"/>
      <c r="K108" s="118"/>
      <c r="L108" s="119"/>
      <c r="M108" s="118"/>
      <c r="N108" s="119"/>
      <c r="O108" s="118"/>
      <c r="P108" s="119"/>
      <c r="Q108" s="118"/>
      <c r="R108" s="119"/>
      <c r="S108" s="118"/>
    </row>
    <row r="109" spans="1:19" ht="13.5" hidden="1" customHeight="1">
      <c r="A109" s="278" t="s">
        <v>29</v>
      </c>
      <c r="B109" s="280" t="s">
        <v>30</v>
      </c>
      <c r="C109" s="120" t="s">
        <v>31</v>
      </c>
      <c r="D109" s="117"/>
      <c r="E109" s="118"/>
      <c r="F109" s="117"/>
      <c r="G109" s="118"/>
      <c r="H109" s="117"/>
      <c r="I109" s="118"/>
      <c r="J109" s="117"/>
      <c r="K109" s="118"/>
      <c r="L109" s="119"/>
      <c r="M109" s="118"/>
      <c r="N109" s="119"/>
      <c r="O109" s="118"/>
      <c r="P109" s="119"/>
      <c r="Q109" s="118"/>
      <c r="R109" s="119"/>
      <c r="S109" s="118"/>
    </row>
    <row r="110" spans="1:19" ht="12.75" hidden="1" customHeight="1">
      <c r="A110" s="279"/>
      <c r="B110" s="281"/>
      <c r="C110" s="121" t="s">
        <v>32</v>
      </c>
      <c r="D110" s="117"/>
      <c r="E110" s="118"/>
      <c r="F110" s="117"/>
      <c r="G110" s="118"/>
      <c r="H110" s="117"/>
      <c r="I110" s="118"/>
      <c r="J110" s="117"/>
      <c r="K110" s="118"/>
      <c r="L110" s="122"/>
      <c r="M110" s="123"/>
      <c r="N110" s="122"/>
      <c r="O110" s="123"/>
      <c r="P110" s="122"/>
      <c r="Q110" s="123"/>
      <c r="R110" s="122"/>
      <c r="S110" s="123"/>
    </row>
    <row r="111" spans="1:19" ht="13.5" hidden="1" customHeight="1">
      <c r="A111" s="124" t="s">
        <v>33</v>
      </c>
      <c r="B111" s="125"/>
      <c r="C111" s="126"/>
      <c r="D111" s="127" t="s">
        <v>34</v>
      </c>
      <c r="E111" s="127" t="s">
        <v>35</v>
      </c>
      <c r="F111" s="127" t="s">
        <v>34</v>
      </c>
      <c r="G111" s="127" t="s">
        <v>35</v>
      </c>
      <c r="H111" s="127" t="s">
        <v>34</v>
      </c>
      <c r="I111" s="127" t="s">
        <v>35</v>
      </c>
      <c r="J111" s="127" t="s">
        <v>34</v>
      </c>
      <c r="K111" s="127" t="s">
        <v>35</v>
      </c>
      <c r="L111" s="127" t="s">
        <v>34</v>
      </c>
      <c r="M111" s="127" t="s">
        <v>35</v>
      </c>
      <c r="N111" s="127" t="s">
        <v>34</v>
      </c>
      <c r="O111" s="127" t="s">
        <v>35</v>
      </c>
      <c r="P111" s="127" t="s">
        <v>34</v>
      </c>
      <c r="Q111" s="127" t="s">
        <v>35</v>
      </c>
      <c r="R111" s="127" t="s">
        <v>34</v>
      </c>
      <c r="S111" s="127" t="s">
        <v>35</v>
      </c>
    </row>
    <row r="112" spans="1:19" ht="12.75" hidden="1" customHeight="1">
      <c r="A112" s="128" t="s">
        <v>13</v>
      </c>
      <c r="B112" s="129"/>
      <c r="C112" s="130" t="s">
        <v>36</v>
      </c>
      <c r="D112" s="131"/>
      <c r="E112" s="131"/>
      <c r="F112" s="131"/>
      <c r="G112" s="131"/>
      <c r="H112" s="131"/>
      <c r="I112" s="131"/>
      <c r="J112" s="131"/>
      <c r="K112" s="131"/>
      <c r="L112" s="132" t="s">
        <v>64</v>
      </c>
      <c r="M112" s="132" t="s">
        <v>64</v>
      </c>
      <c r="N112" s="132" t="s">
        <v>64</v>
      </c>
      <c r="O112" s="132" t="s">
        <v>64</v>
      </c>
      <c r="P112" s="132" t="s">
        <v>64</v>
      </c>
      <c r="Q112" s="132" t="s">
        <v>64</v>
      </c>
      <c r="R112" s="132" t="s">
        <v>64</v>
      </c>
      <c r="S112" s="132" t="s">
        <v>64</v>
      </c>
    </row>
    <row r="113" spans="1:19" ht="13.5" hidden="1" customHeight="1">
      <c r="A113" s="284" t="s">
        <v>57</v>
      </c>
      <c r="B113" s="285"/>
      <c r="C113" s="286"/>
      <c r="D113" s="132" t="s">
        <v>14</v>
      </c>
      <c r="E113" s="132" t="s">
        <v>14</v>
      </c>
      <c r="F113" s="132" t="s">
        <v>14</v>
      </c>
      <c r="G113" s="132" t="s">
        <v>14</v>
      </c>
      <c r="H113" s="132" t="s">
        <v>14</v>
      </c>
      <c r="I113" s="132" t="s">
        <v>14</v>
      </c>
      <c r="J113" s="132" t="s">
        <v>14</v>
      </c>
      <c r="K113" s="132" t="s">
        <v>14</v>
      </c>
      <c r="L113" s="165"/>
      <c r="M113" s="166"/>
      <c r="N113" s="165"/>
      <c r="O113" s="166"/>
      <c r="P113" s="165"/>
      <c r="Q113" s="166"/>
      <c r="R113" s="165"/>
      <c r="S113" s="166"/>
    </row>
    <row r="114" spans="1:19" ht="12.75" hidden="1" customHeight="1">
      <c r="A114" s="282" t="s">
        <v>58</v>
      </c>
      <c r="B114" s="283"/>
      <c r="C114" s="137" t="s">
        <v>59</v>
      </c>
      <c r="D114" s="138"/>
      <c r="E114" s="138"/>
      <c r="F114" s="138"/>
      <c r="G114" s="138"/>
      <c r="H114" s="138"/>
      <c r="I114" s="138"/>
      <c r="J114" s="138"/>
      <c r="K114" s="138"/>
      <c r="L114" s="173"/>
      <c r="M114" s="170"/>
      <c r="N114" s="173"/>
      <c r="O114" s="170"/>
      <c r="P114" s="173"/>
      <c r="Q114" s="170"/>
      <c r="R114" s="173"/>
      <c r="S114" s="170"/>
    </row>
    <row r="115" spans="1:19" ht="12.75" hidden="1" customHeight="1">
      <c r="A115" s="282" t="s">
        <v>60</v>
      </c>
      <c r="B115" s="283"/>
      <c r="C115" s="137" t="s">
        <v>61</v>
      </c>
      <c r="D115" s="144"/>
      <c r="E115" s="144"/>
      <c r="F115" s="144"/>
      <c r="G115" s="144"/>
      <c r="H115" s="144"/>
      <c r="I115" s="144"/>
      <c r="J115" s="144"/>
      <c r="K115" s="144"/>
      <c r="L115" s="144"/>
      <c r="M115" s="145"/>
      <c r="N115" s="144"/>
      <c r="O115" s="145"/>
      <c r="P115" s="144"/>
      <c r="Q115" s="145"/>
      <c r="R115" s="144"/>
      <c r="S115" s="145"/>
    </row>
    <row r="116" spans="1:19" ht="14.25" hidden="1">
      <c r="A116" s="146" t="s">
        <v>69</v>
      </c>
      <c r="B116" s="147"/>
      <c r="C116" s="147"/>
      <c r="D116" s="148"/>
      <c r="E116" s="148"/>
      <c r="F116" s="148"/>
      <c r="G116" s="148"/>
      <c r="H116" s="148"/>
      <c r="I116" s="148"/>
      <c r="J116" s="148"/>
      <c r="K116" s="148"/>
      <c r="L116" s="149"/>
      <c r="M116" s="150"/>
      <c r="N116" s="149"/>
      <c r="O116" s="150"/>
      <c r="P116" s="149"/>
      <c r="Q116" s="150"/>
      <c r="R116" s="149"/>
      <c r="S116" s="150"/>
    </row>
    <row r="117" spans="1:19" ht="27.75" hidden="1" customHeight="1">
      <c r="A117" s="266" t="s">
        <v>49</v>
      </c>
      <c r="B117" s="267"/>
      <c r="C117" s="268" t="s">
        <v>192</v>
      </c>
      <c r="D117" s="269"/>
      <c r="E117" s="269"/>
      <c r="F117" s="269"/>
      <c r="G117" s="269"/>
      <c r="H117" s="269"/>
      <c r="I117" s="269"/>
      <c r="J117" s="269"/>
      <c r="K117" s="269"/>
      <c r="L117" s="269"/>
      <c r="M117" s="269"/>
      <c r="N117" s="269"/>
      <c r="O117" s="269"/>
      <c r="P117" s="269"/>
      <c r="Q117" s="269"/>
      <c r="R117" s="269"/>
      <c r="S117" s="270"/>
    </row>
    <row r="118" spans="1:19" ht="27" hidden="1" customHeight="1">
      <c r="A118" s="266" t="s">
        <v>50</v>
      </c>
      <c r="B118" s="267"/>
      <c r="C118" s="271" t="s">
        <v>51</v>
      </c>
      <c r="D118" s="272"/>
      <c r="E118" s="272"/>
      <c r="F118" s="272"/>
      <c r="G118" s="272"/>
      <c r="H118" s="272"/>
      <c r="I118" s="272"/>
      <c r="J118" s="272"/>
      <c r="K118" s="272"/>
      <c r="L118" s="272"/>
      <c r="M118" s="272"/>
      <c r="N118" s="272"/>
      <c r="O118" s="272"/>
      <c r="P118" s="272"/>
      <c r="Q118" s="272"/>
      <c r="R118" s="272"/>
      <c r="S118" s="273"/>
    </row>
    <row r="119" spans="1:19" hidden="1">
      <c r="A119" s="146" t="s">
        <v>44</v>
      </c>
      <c r="B119" s="154"/>
      <c r="C119" s="154"/>
      <c r="D119" s="154"/>
      <c r="E119" s="154"/>
      <c r="F119" s="154"/>
      <c r="G119" s="154"/>
      <c r="H119" s="154"/>
      <c r="I119" s="154"/>
      <c r="J119" s="154"/>
      <c r="K119" s="154"/>
      <c r="L119" s="154"/>
      <c r="M119" s="155"/>
      <c r="N119" s="154"/>
      <c r="O119" s="155"/>
      <c r="P119" s="154"/>
      <c r="Q119" s="155"/>
      <c r="R119" s="154"/>
      <c r="S119" s="155"/>
    </row>
    <row r="120" spans="1:19" ht="12.75" hidden="1" customHeight="1">
      <c r="A120" s="99" t="s">
        <v>45</v>
      </c>
      <c r="B120" s="162"/>
      <c r="C120" s="162"/>
      <c r="D120" s="162"/>
      <c r="E120" s="162"/>
      <c r="F120" s="162"/>
      <c r="G120" s="162"/>
      <c r="H120" s="162"/>
      <c r="I120" s="162"/>
      <c r="J120" s="162"/>
      <c r="K120" s="162"/>
      <c r="L120" s="163"/>
      <c r="M120" s="164"/>
      <c r="N120" s="163"/>
      <c r="O120" s="164"/>
      <c r="P120" s="163"/>
      <c r="Q120" s="164"/>
      <c r="R120" s="163"/>
      <c r="S120" s="164"/>
    </row>
    <row r="121" spans="1:19" hidden="1"/>
    <row r="122" spans="1:19" hidden="1"/>
    <row r="123" spans="1:19" ht="16.5" hidden="1">
      <c r="A123" s="106" t="s">
        <v>70</v>
      </c>
      <c r="B123" s="107"/>
      <c r="C123" s="107"/>
      <c r="D123" s="107"/>
      <c r="E123" s="107"/>
      <c r="F123" s="107"/>
      <c r="G123" s="107"/>
      <c r="H123" s="107"/>
      <c r="I123" s="107"/>
      <c r="J123" s="107"/>
      <c r="K123" s="107"/>
      <c r="L123" s="108"/>
      <c r="M123" s="108"/>
      <c r="N123" s="108"/>
      <c r="O123" s="108"/>
      <c r="P123" s="108"/>
      <c r="Q123" s="108"/>
      <c r="R123" s="108"/>
      <c r="S123" s="108"/>
    </row>
    <row r="124" spans="1:19" ht="13.5" hidden="1" customHeight="1"/>
    <row r="125" spans="1:19" ht="13.5" hidden="1" customHeight="1">
      <c r="A125" s="106" t="s">
        <v>71</v>
      </c>
      <c r="B125" s="107"/>
      <c r="C125" s="107"/>
      <c r="D125" s="107"/>
      <c r="E125" s="107"/>
      <c r="F125" s="107"/>
      <c r="G125" s="107"/>
      <c r="H125" s="107"/>
      <c r="I125" s="107"/>
      <c r="J125" s="107"/>
      <c r="K125" s="107"/>
      <c r="L125" s="108"/>
      <c r="M125" s="108"/>
      <c r="N125" s="108"/>
      <c r="O125" s="108"/>
      <c r="P125" s="108"/>
      <c r="Q125" s="108"/>
      <c r="R125" s="108"/>
      <c r="S125" s="108"/>
    </row>
    <row r="126" spans="1:19" ht="12.75" hidden="1" customHeight="1"/>
    <row r="127" spans="1:19" ht="13.5" hidden="1" customHeight="1">
      <c r="A127" s="109" t="s">
        <v>72</v>
      </c>
      <c r="B127" s="109"/>
      <c r="C127" s="110"/>
      <c r="D127" s="110"/>
      <c r="E127" s="110"/>
      <c r="F127" s="110"/>
      <c r="G127" s="110"/>
      <c r="H127" s="110"/>
      <c r="I127" s="110"/>
      <c r="J127" s="110"/>
      <c r="K127" s="110"/>
      <c r="L127" s="174"/>
      <c r="M127" s="174"/>
      <c r="N127" s="174"/>
      <c r="O127" s="174"/>
      <c r="P127" s="174"/>
      <c r="Q127" s="174"/>
      <c r="R127" s="174"/>
      <c r="S127" s="174"/>
    </row>
    <row r="128" spans="1:19" ht="12.75" hidden="1" customHeight="1"/>
    <row r="129" spans="1:19" ht="13.5" hidden="1" customHeight="1">
      <c r="A129" s="274" t="s">
        <v>6</v>
      </c>
      <c r="B129" s="275"/>
      <c r="C129" s="73" t="s">
        <v>73</v>
      </c>
      <c r="D129" s="112"/>
      <c r="E129" s="113"/>
      <c r="F129" s="112"/>
      <c r="G129" s="113"/>
      <c r="H129" s="112"/>
      <c r="I129" s="113"/>
      <c r="J129" s="112"/>
      <c r="K129" s="113"/>
      <c r="L129" s="114"/>
      <c r="M129" s="115"/>
      <c r="N129" s="114"/>
      <c r="O129" s="115"/>
      <c r="P129" s="114"/>
      <c r="Q129" s="115"/>
      <c r="R129" s="114"/>
      <c r="S129" s="115"/>
    </row>
    <row r="130" spans="1:19" ht="12.75" hidden="1" customHeight="1">
      <c r="A130" s="276"/>
      <c r="B130" s="277"/>
      <c r="C130" s="116" t="s">
        <v>74</v>
      </c>
      <c r="D130" s="117"/>
      <c r="E130" s="118"/>
      <c r="F130" s="117"/>
      <c r="G130" s="118"/>
      <c r="H130" s="117"/>
      <c r="I130" s="118"/>
      <c r="J130" s="117"/>
      <c r="K130" s="118"/>
      <c r="L130" s="119"/>
      <c r="M130" s="118"/>
      <c r="N130" s="119"/>
      <c r="O130" s="118"/>
      <c r="P130" s="119"/>
      <c r="Q130" s="118"/>
      <c r="R130" s="119"/>
      <c r="S130" s="118"/>
    </row>
    <row r="131" spans="1:19" ht="13.5" hidden="1" customHeight="1">
      <c r="A131" s="278" t="s">
        <v>29</v>
      </c>
      <c r="B131" s="280" t="s">
        <v>30</v>
      </c>
      <c r="C131" s="120" t="s">
        <v>31</v>
      </c>
      <c r="D131" s="117"/>
      <c r="E131" s="118"/>
      <c r="F131" s="117"/>
      <c r="G131" s="118"/>
      <c r="H131" s="117"/>
      <c r="I131" s="118"/>
      <c r="J131" s="117"/>
      <c r="K131" s="118"/>
      <c r="L131" s="119"/>
      <c r="M131" s="118"/>
      <c r="N131" s="119"/>
      <c r="O131" s="118"/>
      <c r="P131" s="119"/>
      <c r="Q131" s="118"/>
      <c r="R131" s="119"/>
      <c r="S131" s="118"/>
    </row>
    <row r="132" spans="1:19" ht="12.75" hidden="1" customHeight="1">
      <c r="A132" s="279"/>
      <c r="B132" s="281"/>
      <c r="C132" s="121" t="s">
        <v>75</v>
      </c>
      <c r="D132" s="117"/>
      <c r="E132" s="118"/>
      <c r="F132" s="117"/>
      <c r="G132" s="118"/>
      <c r="H132" s="117"/>
      <c r="I132" s="118"/>
      <c r="J132" s="117"/>
      <c r="K132" s="118"/>
      <c r="L132" s="122"/>
      <c r="M132" s="123"/>
      <c r="N132" s="122"/>
      <c r="O132" s="123"/>
      <c r="P132" s="122"/>
      <c r="Q132" s="123"/>
      <c r="R132" s="122"/>
      <c r="S132" s="123"/>
    </row>
    <row r="133" spans="1:19" ht="12.75" hidden="1" customHeight="1">
      <c r="A133" s="76" t="s">
        <v>33</v>
      </c>
      <c r="B133" s="77"/>
      <c r="C133" s="175"/>
      <c r="D133" s="127" t="s">
        <v>34</v>
      </c>
      <c r="E133" s="127" t="s">
        <v>35</v>
      </c>
      <c r="F133" s="127" t="s">
        <v>34</v>
      </c>
      <c r="G133" s="127" t="s">
        <v>35</v>
      </c>
      <c r="H133" s="127" t="s">
        <v>34</v>
      </c>
      <c r="I133" s="127" t="s">
        <v>35</v>
      </c>
      <c r="J133" s="127" t="s">
        <v>34</v>
      </c>
      <c r="K133" s="127" t="s">
        <v>35</v>
      </c>
      <c r="L133" s="127" t="s">
        <v>34</v>
      </c>
      <c r="M133" s="127" t="s">
        <v>35</v>
      </c>
      <c r="N133" s="127" t="s">
        <v>34</v>
      </c>
      <c r="O133" s="127" t="s">
        <v>35</v>
      </c>
      <c r="P133" s="127" t="s">
        <v>34</v>
      </c>
      <c r="Q133" s="127" t="s">
        <v>35</v>
      </c>
      <c r="R133" s="127" t="s">
        <v>34</v>
      </c>
      <c r="S133" s="127" t="s">
        <v>35</v>
      </c>
    </row>
    <row r="134" spans="1:19" ht="14.25" hidden="1">
      <c r="A134" s="176" t="s">
        <v>13</v>
      </c>
      <c r="B134" s="177"/>
      <c r="C134" s="116" t="s">
        <v>36</v>
      </c>
      <c r="D134" s="131"/>
      <c r="E134" s="131"/>
      <c r="F134" s="131"/>
      <c r="G134" s="131"/>
      <c r="H134" s="131"/>
      <c r="I134" s="131"/>
      <c r="J134" s="131"/>
      <c r="K134" s="131"/>
      <c r="L134" s="132" t="s">
        <v>14</v>
      </c>
      <c r="M134" s="132" t="s">
        <v>14</v>
      </c>
      <c r="N134" s="132" t="s">
        <v>14</v>
      </c>
      <c r="O134" s="132" t="s">
        <v>14</v>
      </c>
      <c r="P134" s="132" t="s">
        <v>14</v>
      </c>
      <c r="Q134" s="132" t="s">
        <v>14</v>
      </c>
      <c r="R134" s="132" t="s">
        <v>14</v>
      </c>
      <c r="S134" s="132" t="s">
        <v>14</v>
      </c>
    </row>
    <row r="135" spans="1:19" ht="14.25" hidden="1">
      <c r="A135" s="178" t="s">
        <v>15</v>
      </c>
      <c r="B135" s="179"/>
      <c r="C135" s="143" t="s">
        <v>76</v>
      </c>
      <c r="D135" s="131"/>
      <c r="E135" s="131"/>
      <c r="F135" s="131"/>
      <c r="G135" s="131"/>
      <c r="H135" s="131"/>
      <c r="I135" s="131"/>
      <c r="J135" s="131"/>
      <c r="K135" s="131"/>
      <c r="L135" s="132" t="s">
        <v>14</v>
      </c>
      <c r="M135" s="132" t="s">
        <v>14</v>
      </c>
      <c r="N135" s="132" t="s">
        <v>14</v>
      </c>
      <c r="O135" s="132" t="s">
        <v>14</v>
      </c>
      <c r="P135" s="132" t="s">
        <v>14</v>
      </c>
      <c r="Q135" s="132" t="s">
        <v>14</v>
      </c>
      <c r="R135" s="132" t="s">
        <v>14</v>
      </c>
      <c r="S135" s="132" t="s">
        <v>14</v>
      </c>
    </row>
    <row r="136" spans="1:19" ht="12.75" hidden="1" customHeight="1">
      <c r="A136" s="178" t="s">
        <v>17</v>
      </c>
      <c r="B136" s="179"/>
      <c r="C136" s="143" t="s">
        <v>77</v>
      </c>
      <c r="D136" s="131"/>
      <c r="E136" s="131"/>
      <c r="F136" s="131"/>
      <c r="G136" s="131"/>
      <c r="H136" s="131"/>
      <c r="I136" s="131"/>
      <c r="J136" s="131"/>
      <c r="K136" s="131"/>
      <c r="L136" s="132" t="s">
        <v>14</v>
      </c>
      <c r="M136" s="132" t="s">
        <v>14</v>
      </c>
      <c r="N136" s="132" t="s">
        <v>14</v>
      </c>
      <c r="O136" s="132" t="s">
        <v>14</v>
      </c>
      <c r="P136" s="132" t="s">
        <v>14</v>
      </c>
      <c r="Q136" s="132" t="s">
        <v>14</v>
      </c>
      <c r="R136" s="132" t="s">
        <v>14</v>
      </c>
      <c r="S136" s="132" t="s">
        <v>14</v>
      </c>
    </row>
    <row r="137" spans="1:19" ht="27.75" hidden="1" customHeight="1">
      <c r="A137" s="178" t="s">
        <v>18</v>
      </c>
      <c r="B137" s="180"/>
      <c r="C137" s="181"/>
      <c r="D137" s="132" t="s">
        <v>14</v>
      </c>
      <c r="E137" s="132" t="s">
        <v>14</v>
      </c>
      <c r="F137" s="132" t="s">
        <v>14</v>
      </c>
      <c r="G137" s="132" t="s">
        <v>14</v>
      </c>
      <c r="H137" s="132" t="s">
        <v>14</v>
      </c>
      <c r="I137" s="132" t="s">
        <v>14</v>
      </c>
      <c r="J137" s="132" t="s">
        <v>14</v>
      </c>
      <c r="K137" s="132" t="s">
        <v>14</v>
      </c>
      <c r="L137" s="165"/>
      <c r="M137" s="166"/>
      <c r="N137" s="165"/>
      <c r="O137" s="166"/>
      <c r="P137" s="165"/>
      <c r="Q137" s="166"/>
      <c r="R137" s="165"/>
      <c r="S137" s="166"/>
    </row>
    <row r="138" spans="1:19" ht="12.75" hidden="1" customHeight="1">
      <c r="A138" s="82" t="s">
        <v>78</v>
      </c>
      <c r="B138" s="83"/>
      <c r="C138" s="84"/>
      <c r="D138" s="84"/>
      <c r="E138" s="84"/>
      <c r="F138" s="84"/>
      <c r="G138" s="84"/>
      <c r="H138" s="84"/>
      <c r="I138" s="84"/>
      <c r="J138" s="84"/>
      <c r="K138" s="84"/>
      <c r="L138" s="83"/>
      <c r="M138" s="86"/>
      <c r="N138" s="83"/>
      <c r="O138" s="86"/>
      <c r="P138" s="83"/>
      <c r="Q138" s="86"/>
      <c r="R138" s="83"/>
      <c r="S138" s="86"/>
    </row>
    <row r="139" spans="1:19" hidden="1">
      <c r="A139" s="87" t="s">
        <v>53</v>
      </c>
      <c r="B139" s="88"/>
      <c r="C139" s="88"/>
      <c r="D139" s="88"/>
      <c r="E139" s="88"/>
      <c r="F139" s="88"/>
      <c r="G139" s="88"/>
      <c r="H139" s="88"/>
      <c r="I139" s="88"/>
      <c r="J139" s="88"/>
      <c r="K139" s="88"/>
      <c r="L139" s="92"/>
      <c r="M139" s="91"/>
      <c r="N139" s="92"/>
      <c r="O139" s="91"/>
      <c r="P139" s="92"/>
      <c r="Q139" s="91"/>
      <c r="R139" s="92"/>
      <c r="S139" s="91"/>
    </row>
    <row r="140" spans="1:19" ht="14.25" hidden="1">
      <c r="A140" s="82" t="s">
        <v>54</v>
      </c>
      <c r="B140" s="83"/>
      <c r="C140" s="84"/>
      <c r="D140" s="84"/>
      <c r="E140" s="84"/>
      <c r="F140" s="84"/>
      <c r="G140" s="84"/>
      <c r="H140" s="84"/>
      <c r="I140" s="84"/>
      <c r="J140" s="84"/>
      <c r="K140" s="84"/>
      <c r="L140" s="83"/>
      <c r="M140" s="86"/>
      <c r="N140" s="83"/>
      <c r="O140" s="86"/>
      <c r="P140" s="83"/>
      <c r="Q140" s="86"/>
      <c r="R140" s="83"/>
      <c r="S140" s="86"/>
    </row>
    <row r="141" spans="1:19" ht="13.5" hidden="1" customHeight="1">
      <c r="A141" s="87" t="s">
        <v>55</v>
      </c>
      <c r="B141" s="94"/>
      <c r="C141" s="94"/>
      <c r="D141" s="94"/>
      <c r="E141" s="94"/>
      <c r="F141" s="94"/>
      <c r="G141" s="94"/>
      <c r="H141" s="94"/>
      <c r="I141" s="94"/>
      <c r="J141" s="94"/>
      <c r="K141" s="94"/>
      <c r="L141" s="98"/>
      <c r="M141" s="97"/>
      <c r="N141" s="98"/>
      <c r="O141" s="97"/>
      <c r="P141" s="98"/>
      <c r="Q141" s="97"/>
      <c r="R141" s="98"/>
      <c r="S141" s="97"/>
    </row>
    <row r="142" spans="1:19" ht="12.75" hidden="1" customHeight="1">
      <c r="A142" s="82" t="s">
        <v>79</v>
      </c>
      <c r="B142" s="83"/>
      <c r="C142" s="84"/>
      <c r="D142" s="84"/>
      <c r="E142" s="84"/>
      <c r="F142" s="84"/>
      <c r="G142" s="84"/>
      <c r="H142" s="84"/>
      <c r="I142" s="84"/>
      <c r="J142" s="84"/>
      <c r="K142" s="84"/>
      <c r="L142" s="83"/>
      <c r="M142" s="86"/>
      <c r="N142" s="83"/>
      <c r="O142" s="86"/>
      <c r="P142" s="83"/>
      <c r="Q142" s="86"/>
      <c r="R142" s="83"/>
      <c r="S142" s="86"/>
    </row>
    <row r="143" spans="1:19" ht="13.5" hidden="1" customHeight="1">
      <c r="A143" s="99" t="s">
        <v>80</v>
      </c>
      <c r="B143" s="100"/>
      <c r="C143" s="100"/>
      <c r="D143" s="100"/>
      <c r="E143" s="100"/>
      <c r="F143" s="100"/>
      <c r="G143" s="100"/>
      <c r="H143" s="100"/>
      <c r="I143" s="100"/>
      <c r="J143" s="100"/>
      <c r="K143" s="100"/>
      <c r="L143" s="102"/>
      <c r="M143" s="103"/>
      <c r="N143" s="102"/>
      <c r="O143" s="103"/>
      <c r="P143" s="102"/>
      <c r="Q143" s="103"/>
      <c r="R143" s="102"/>
      <c r="S143" s="103"/>
    </row>
    <row r="144" spans="1:19" ht="12.75" hidden="1" customHeight="1"/>
    <row r="145" spans="1:19" ht="13.5" hidden="1" customHeight="1"/>
    <row r="146" spans="1:19" ht="14.25" hidden="1">
      <c r="A146" s="182" t="s">
        <v>81</v>
      </c>
      <c r="B146" s="107"/>
      <c r="C146" s="107"/>
      <c r="D146" s="107"/>
      <c r="E146" s="107"/>
      <c r="F146" s="107"/>
      <c r="G146" s="107"/>
      <c r="H146" s="107"/>
      <c r="I146" s="107"/>
      <c r="J146" s="107"/>
      <c r="K146" s="107"/>
      <c r="L146" s="108"/>
      <c r="M146" s="108"/>
      <c r="N146" s="108"/>
      <c r="O146" s="108"/>
      <c r="P146" s="108"/>
      <c r="Q146" s="108"/>
      <c r="R146" s="108"/>
      <c r="S146" s="108"/>
    </row>
    <row r="147" spans="1:19" hidden="1"/>
    <row r="148" spans="1:19" ht="12.75" hidden="1" customHeight="1">
      <c r="A148" s="274" t="s">
        <v>6</v>
      </c>
      <c r="B148" s="275"/>
      <c r="C148" s="73" t="s">
        <v>82</v>
      </c>
      <c r="D148" s="112"/>
      <c r="E148" s="113"/>
      <c r="F148" s="112"/>
      <c r="G148" s="113"/>
      <c r="H148" s="112"/>
      <c r="I148" s="113"/>
      <c r="J148" s="112"/>
      <c r="K148" s="113"/>
      <c r="L148" s="114"/>
      <c r="M148" s="115"/>
      <c r="N148" s="114"/>
      <c r="O148" s="115"/>
      <c r="P148" s="114"/>
      <c r="Q148" s="115"/>
      <c r="R148" s="114"/>
      <c r="S148" s="115"/>
    </row>
    <row r="149" spans="1:19" ht="12.75" hidden="1" customHeight="1">
      <c r="A149" s="276"/>
      <c r="B149" s="277"/>
      <c r="C149" s="116" t="s">
        <v>83</v>
      </c>
      <c r="D149" s="117"/>
      <c r="E149" s="118"/>
      <c r="F149" s="117"/>
      <c r="G149" s="118"/>
      <c r="H149" s="117"/>
      <c r="I149" s="118"/>
      <c r="J149" s="117"/>
      <c r="K149" s="118"/>
      <c r="L149" s="119"/>
      <c r="M149" s="118"/>
      <c r="N149" s="119"/>
      <c r="O149" s="118"/>
      <c r="P149" s="119"/>
      <c r="Q149" s="118"/>
      <c r="R149" s="119"/>
      <c r="S149" s="118"/>
    </row>
    <row r="150" spans="1:19" ht="12.75" hidden="1" customHeight="1">
      <c r="A150" s="278" t="s">
        <v>29</v>
      </c>
      <c r="B150" s="280" t="s">
        <v>30</v>
      </c>
      <c r="C150" s="120" t="s">
        <v>31</v>
      </c>
      <c r="D150" s="117"/>
      <c r="E150" s="118"/>
      <c r="F150" s="117"/>
      <c r="G150" s="118"/>
      <c r="H150" s="117"/>
      <c r="I150" s="118"/>
      <c r="J150" s="117"/>
      <c r="K150" s="118"/>
      <c r="L150" s="119"/>
      <c r="M150" s="118"/>
      <c r="N150" s="119"/>
      <c r="O150" s="118"/>
      <c r="P150" s="119"/>
      <c r="Q150" s="118"/>
      <c r="R150" s="119"/>
      <c r="S150" s="118"/>
    </row>
    <row r="151" spans="1:19" ht="12.75" hidden="1" customHeight="1">
      <c r="A151" s="279"/>
      <c r="B151" s="281"/>
      <c r="C151" s="121" t="s">
        <v>84</v>
      </c>
      <c r="D151" s="117"/>
      <c r="E151" s="118"/>
      <c r="F151" s="117"/>
      <c r="G151" s="118"/>
      <c r="H151" s="117"/>
      <c r="I151" s="118"/>
      <c r="J151" s="117"/>
      <c r="K151" s="118"/>
      <c r="L151" s="122"/>
      <c r="M151" s="123"/>
      <c r="N151" s="122"/>
      <c r="O151" s="123"/>
      <c r="P151" s="122"/>
      <c r="Q151" s="123"/>
      <c r="R151" s="122"/>
      <c r="S151" s="123"/>
    </row>
    <row r="152" spans="1:19" ht="12.75" hidden="1" customHeight="1">
      <c r="A152" s="76" t="s">
        <v>33</v>
      </c>
      <c r="B152" s="77"/>
      <c r="C152" s="175"/>
      <c r="D152" s="127" t="s">
        <v>34</v>
      </c>
      <c r="E152" s="127" t="s">
        <v>35</v>
      </c>
      <c r="F152" s="127" t="s">
        <v>34</v>
      </c>
      <c r="G152" s="127" t="s">
        <v>35</v>
      </c>
      <c r="H152" s="127" t="s">
        <v>34</v>
      </c>
      <c r="I152" s="127" t="s">
        <v>35</v>
      </c>
      <c r="J152" s="127" t="s">
        <v>34</v>
      </c>
      <c r="K152" s="127" t="s">
        <v>35</v>
      </c>
      <c r="L152" s="127" t="s">
        <v>34</v>
      </c>
      <c r="M152" s="127" t="s">
        <v>35</v>
      </c>
      <c r="N152" s="127" t="s">
        <v>34</v>
      </c>
      <c r="O152" s="127" t="s">
        <v>35</v>
      </c>
      <c r="P152" s="127" t="s">
        <v>34</v>
      </c>
      <c r="Q152" s="127" t="s">
        <v>35</v>
      </c>
      <c r="R152" s="127" t="s">
        <v>34</v>
      </c>
      <c r="S152" s="127" t="s">
        <v>35</v>
      </c>
    </row>
    <row r="153" spans="1:19" ht="14.25" hidden="1">
      <c r="A153" s="176" t="s">
        <v>85</v>
      </c>
      <c r="B153" s="177"/>
      <c r="C153" s="116" t="s">
        <v>86</v>
      </c>
      <c r="D153" s="131"/>
      <c r="E153" s="131"/>
      <c r="F153" s="131"/>
      <c r="G153" s="131"/>
      <c r="H153" s="131"/>
      <c r="I153" s="131"/>
      <c r="J153" s="131"/>
      <c r="K153" s="131"/>
      <c r="L153" s="132" t="s">
        <v>14</v>
      </c>
      <c r="M153" s="132" t="s">
        <v>14</v>
      </c>
      <c r="N153" s="132" t="s">
        <v>14</v>
      </c>
      <c r="O153" s="132" t="s">
        <v>14</v>
      </c>
      <c r="P153" s="132" t="s">
        <v>14</v>
      </c>
      <c r="Q153" s="132" t="s">
        <v>14</v>
      </c>
      <c r="R153" s="132" t="s">
        <v>14</v>
      </c>
      <c r="S153" s="132" t="s">
        <v>14</v>
      </c>
    </row>
    <row r="154" spans="1:19" ht="12.75" hidden="1" customHeight="1">
      <c r="A154" s="284" t="s">
        <v>87</v>
      </c>
      <c r="B154" s="285"/>
      <c r="C154" s="286"/>
      <c r="D154" s="132" t="s">
        <v>14</v>
      </c>
      <c r="E154" s="132" t="s">
        <v>14</v>
      </c>
      <c r="F154" s="132" t="s">
        <v>14</v>
      </c>
      <c r="G154" s="132" t="s">
        <v>14</v>
      </c>
      <c r="H154" s="132" t="s">
        <v>14</v>
      </c>
      <c r="I154" s="132" t="s">
        <v>14</v>
      </c>
      <c r="J154" s="132" t="s">
        <v>14</v>
      </c>
      <c r="K154" s="132" t="s">
        <v>14</v>
      </c>
      <c r="L154" s="165"/>
      <c r="M154" s="166"/>
      <c r="N154" s="165"/>
      <c r="O154" s="166"/>
      <c r="P154" s="165"/>
      <c r="Q154" s="166"/>
      <c r="R154" s="165"/>
      <c r="S154" s="166"/>
    </row>
    <row r="155" spans="1:19" ht="29.25" hidden="1" customHeight="1">
      <c r="A155" s="284" t="s">
        <v>88</v>
      </c>
      <c r="B155" s="285"/>
      <c r="C155" s="286"/>
      <c r="D155" s="131"/>
      <c r="E155" s="131"/>
      <c r="F155" s="131"/>
      <c r="G155" s="131"/>
      <c r="H155" s="131"/>
      <c r="I155" s="131"/>
      <c r="J155" s="131"/>
      <c r="K155" s="131"/>
      <c r="L155" s="183" t="s">
        <v>14</v>
      </c>
      <c r="M155" s="183" t="s">
        <v>14</v>
      </c>
      <c r="N155" s="183" t="s">
        <v>14</v>
      </c>
      <c r="O155" s="183" t="s">
        <v>14</v>
      </c>
      <c r="P155" s="183" t="s">
        <v>14</v>
      </c>
      <c r="Q155" s="183" t="s">
        <v>14</v>
      </c>
      <c r="R155" s="183" t="s">
        <v>14</v>
      </c>
      <c r="S155" s="183" t="s">
        <v>14</v>
      </c>
    </row>
    <row r="156" spans="1:19" ht="12.75" hidden="1" customHeight="1">
      <c r="A156" s="146" t="s">
        <v>89</v>
      </c>
      <c r="B156" s="147"/>
      <c r="C156" s="147"/>
      <c r="D156" s="148"/>
      <c r="E156" s="148"/>
      <c r="F156" s="148"/>
      <c r="G156" s="148"/>
      <c r="H156" s="148"/>
      <c r="I156" s="148"/>
      <c r="J156" s="148"/>
      <c r="K156" s="148"/>
      <c r="L156" s="149"/>
      <c r="M156" s="150"/>
      <c r="N156" s="149"/>
      <c r="O156" s="150"/>
      <c r="P156" s="149"/>
      <c r="Q156" s="150"/>
      <c r="R156" s="149"/>
      <c r="S156" s="150"/>
    </row>
    <row r="157" spans="1:19" ht="13.5" hidden="1" customHeight="1">
      <c r="A157" s="87" t="s">
        <v>90</v>
      </c>
      <c r="B157" s="151"/>
      <c r="C157" s="151"/>
      <c r="D157" s="151"/>
      <c r="E157" s="151"/>
      <c r="F157" s="151"/>
      <c r="G157" s="151"/>
      <c r="H157" s="151"/>
      <c r="I157" s="151"/>
      <c r="J157" s="151"/>
      <c r="K157" s="151"/>
      <c r="L157" s="152"/>
      <c r="M157" s="153"/>
      <c r="N157" s="152"/>
      <c r="O157" s="153"/>
      <c r="P157" s="152"/>
      <c r="Q157" s="153"/>
      <c r="R157" s="152"/>
      <c r="S157" s="153"/>
    </row>
    <row r="158" spans="1:19" ht="12.75" hidden="1" customHeight="1">
      <c r="A158" s="146" t="s">
        <v>52</v>
      </c>
      <c r="B158" s="147"/>
      <c r="C158" s="147"/>
      <c r="D158" s="147"/>
      <c r="E158" s="147"/>
      <c r="F158" s="147"/>
      <c r="G158" s="147"/>
      <c r="H158" s="147"/>
      <c r="I158" s="147"/>
      <c r="J158" s="147"/>
      <c r="K158" s="147"/>
      <c r="L158" s="160"/>
      <c r="M158" s="161"/>
      <c r="N158" s="160"/>
      <c r="O158" s="161"/>
      <c r="P158" s="160"/>
      <c r="Q158" s="161"/>
      <c r="R158" s="160"/>
      <c r="S158" s="161"/>
    </row>
    <row r="159" spans="1:19" hidden="1">
      <c r="A159" s="87" t="s">
        <v>53</v>
      </c>
      <c r="B159" s="151"/>
      <c r="C159" s="151"/>
      <c r="D159" s="151"/>
      <c r="E159" s="151"/>
      <c r="F159" s="151"/>
      <c r="G159" s="151"/>
      <c r="H159" s="151"/>
      <c r="I159" s="151"/>
      <c r="J159" s="151"/>
      <c r="K159" s="151"/>
      <c r="L159" s="152"/>
      <c r="M159" s="153"/>
      <c r="N159" s="152"/>
      <c r="O159" s="153"/>
      <c r="P159" s="152"/>
      <c r="Q159" s="153"/>
      <c r="R159" s="152"/>
      <c r="S159" s="153"/>
    </row>
    <row r="160" spans="1:19" ht="14.25" hidden="1">
      <c r="A160" s="82" t="s">
        <v>54</v>
      </c>
      <c r="B160" s="83"/>
      <c r="C160" s="84"/>
      <c r="D160" s="84"/>
      <c r="E160" s="84"/>
      <c r="F160" s="84"/>
      <c r="G160" s="84"/>
      <c r="H160" s="84"/>
      <c r="I160" s="84"/>
      <c r="J160" s="84"/>
      <c r="K160" s="84"/>
      <c r="L160" s="83"/>
      <c r="M160" s="86"/>
      <c r="N160" s="83"/>
      <c r="O160" s="86"/>
      <c r="P160" s="83"/>
      <c r="Q160" s="86"/>
      <c r="R160" s="83"/>
      <c r="S160" s="86"/>
    </row>
    <row r="161" spans="1:19" ht="12.75" hidden="1" customHeight="1">
      <c r="A161" s="99" t="s">
        <v>55</v>
      </c>
      <c r="B161" s="100"/>
      <c r="C161" s="100"/>
      <c r="D161" s="100"/>
      <c r="E161" s="100"/>
      <c r="F161" s="100"/>
      <c r="G161" s="100"/>
      <c r="H161" s="100"/>
      <c r="I161" s="100"/>
      <c r="J161" s="100"/>
      <c r="K161" s="100"/>
      <c r="L161" s="102"/>
      <c r="M161" s="103"/>
      <c r="N161" s="102"/>
      <c r="O161" s="103"/>
      <c r="P161" s="102"/>
      <c r="Q161" s="103"/>
      <c r="R161" s="102"/>
      <c r="S161" s="103"/>
    </row>
    <row r="162" spans="1:19" ht="13.5" hidden="1" customHeight="1"/>
    <row r="163" spans="1:19" ht="12.75" hidden="1" customHeight="1"/>
    <row r="164" spans="1:19" ht="13.5" hidden="1" customHeight="1">
      <c r="A164" s="182" t="s">
        <v>91</v>
      </c>
      <c r="B164" s="107"/>
      <c r="C164" s="107"/>
      <c r="D164" s="107"/>
      <c r="E164" s="107"/>
      <c r="F164" s="107"/>
      <c r="G164" s="107"/>
      <c r="H164" s="107"/>
      <c r="I164" s="107"/>
      <c r="J164" s="107"/>
      <c r="K164" s="107"/>
      <c r="L164" s="108"/>
      <c r="M164" s="108"/>
      <c r="N164" s="108"/>
      <c r="O164" s="108"/>
      <c r="P164" s="108"/>
      <c r="Q164" s="108"/>
      <c r="R164" s="108"/>
      <c r="S164" s="108"/>
    </row>
    <row r="165" spans="1:19" ht="12.75" hidden="1" customHeight="1"/>
    <row r="166" spans="1:19" ht="12.75" hidden="1" customHeight="1">
      <c r="A166" s="274" t="s">
        <v>6</v>
      </c>
      <c r="B166" s="275"/>
      <c r="C166" s="73" t="s">
        <v>92</v>
      </c>
      <c r="D166" s="112"/>
      <c r="E166" s="113"/>
      <c r="F166" s="112"/>
      <c r="G166" s="113"/>
      <c r="H166" s="112"/>
      <c r="I166" s="113"/>
      <c r="J166" s="112"/>
      <c r="K166" s="113"/>
      <c r="L166" s="114"/>
      <c r="M166" s="115"/>
      <c r="N166" s="114"/>
      <c r="O166" s="115"/>
      <c r="P166" s="114"/>
      <c r="Q166" s="115"/>
      <c r="R166" s="114"/>
      <c r="S166" s="115"/>
    </row>
    <row r="167" spans="1:19" ht="12.75" hidden="1" customHeight="1">
      <c r="A167" s="276"/>
      <c r="B167" s="277"/>
      <c r="C167" s="116" t="s">
        <v>93</v>
      </c>
      <c r="D167" s="117"/>
      <c r="E167" s="118"/>
      <c r="F167" s="117"/>
      <c r="G167" s="118"/>
      <c r="H167" s="117"/>
      <c r="I167" s="118"/>
      <c r="J167" s="117"/>
      <c r="K167" s="118"/>
      <c r="L167" s="119"/>
      <c r="M167" s="118"/>
      <c r="N167" s="119"/>
      <c r="O167" s="118"/>
      <c r="P167" s="119"/>
      <c r="Q167" s="118"/>
      <c r="R167" s="119"/>
      <c r="S167" s="118"/>
    </row>
    <row r="168" spans="1:19" ht="12.75" hidden="1" customHeight="1">
      <c r="A168" s="278" t="s">
        <v>29</v>
      </c>
      <c r="B168" s="280" t="s">
        <v>30</v>
      </c>
      <c r="C168" s="120" t="s">
        <v>31</v>
      </c>
      <c r="D168" s="117"/>
      <c r="E168" s="118"/>
      <c r="F168" s="117"/>
      <c r="G168" s="118"/>
      <c r="H168" s="117"/>
      <c r="I168" s="118"/>
      <c r="J168" s="117"/>
      <c r="K168" s="118"/>
      <c r="L168" s="119"/>
      <c r="M168" s="118"/>
      <c r="N168" s="119"/>
      <c r="O168" s="118"/>
      <c r="P168" s="119"/>
      <c r="Q168" s="118"/>
      <c r="R168" s="119"/>
      <c r="S168" s="118"/>
    </row>
    <row r="169" spans="1:19" ht="27" hidden="1" customHeight="1">
      <c r="A169" s="279"/>
      <c r="B169" s="281"/>
      <c r="C169" s="121" t="s">
        <v>94</v>
      </c>
      <c r="D169" s="117"/>
      <c r="E169" s="118"/>
      <c r="F169" s="117"/>
      <c r="G169" s="118"/>
      <c r="H169" s="117"/>
      <c r="I169" s="118"/>
      <c r="J169" s="117"/>
      <c r="K169" s="118"/>
      <c r="L169" s="122"/>
      <c r="M169" s="123"/>
      <c r="N169" s="122"/>
      <c r="O169" s="123"/>
      <c r="P169" s="122"/>
      <c r="Q169" s="123"/>
      <c r="R169" s="122"/>
      <c r="S169" s="123"/>
    </row>
    <row r="170" spans="1:19" ht="12.75" hidden="1" customHeight="1">
      <c r="A170" s="76" t="s">
        <v>33</v>
      </c>
      <c r="B170" s="77"/>
      <c r="C170" s="175"/>
      <c r="D170" s="127" t="s">
        <v>34</v>
      </c>
      <c r="E170" s="127" t="s">
        <v>35</v>
      </c>
      <c r="F170" s="127" t="s">
        <v>34</v>
      </c>
      <c r="G170" s="127" t="s">
        <v>35</v>
      </c>
      <c r="H170" s="127" t="s">
        <v>34</v>
      </c>
      <c r="I170" s="127" t="s">
        <v>35</v>
      </c>
      <c r="J170" s="127" t="s">
        <v>34</v>
      </c>
      <c r="K170" s="127" t="s">
        <v>35</v>
      </c>
      <c r="L170" s="127" t="s">
        <v>34</v>
      </c>
      <c r="M170" s="127" t="s">
        <v>35</v>
      </c>
      <c r="N170" s="127" t="s">
        <v>34</v>
      </c>
      <c r="O170" s="127" t="s">
        <v>35</v>
      </c>
      <c r="P170" s="127" t="s">
        <v>34</v>
      </c>
      <c r="Q170" s="127" t="s">
        <v>35</v>
      </c>
      <c r="R170" s="127" t="s">
        <v>34</v>
      </c>
      <c r="S170" s="127" t="s">
        <v>35</v>
      </c>
    </row>
    <row r="171" spans="1:19" ht="14.25" hidden="1">
      <c r="A171" s="176" t="s">
        <v>87</v>
      </c>
      <c r="B171" s="177"/>
      <c r="C171" s="184"/>
      <c r="D171" s="183" t="s">
        <v>14</v>
      </c>
      <c r="E171" s="183" t="s">
        <v>14</v>
      </c>
      <c r="F171" s="183" t="s">
        <v>14</v>
      </c>
      <c r="G171" s="183" t="s">
        <v>14</v>
      </c>
      <c r="H171" s="183" t="s">
        <v>14</v>
      </c>
      <c r="I171" s="183" t="s">
        <v>14</v>
      </c>
      <c r="J171" s="183" t="s">
        <v>14</v>
      </c>
      <c r="K171" s="183" t="s">
        <v>14</v>
      </c>
      <c r="L171" s="165"/>
      <c r="M171" s="185"/>
      <c r="N171" s="165"/>
      <c r="O171" s="185"/>
      <c r="P171" s="165"/>
      <c r="Q171" s="185"/>
      <c r="R171" s="165"/>
      <c r="S171" s="185"/>
    </row>
    <row r="172" spans="1:19" ht="14.25" hidden="1">
      <c r="A172" s="146" t="s">
        <v>52</v>
      </c>
      <c r="B172" s="147"/>
      <c r="C172" s="147"/>
      <c r="D172" s="148"/>
      <c r="E172" s="148"/>
      <c r="F172" s="148"/>
      <c r="G172" s="148"/>
      <c r="H172" s="148"/>
      <c r="I172" s="148"/>
      <c r="J172" s="148"/>
      <c r="K172" s="148"/>
      <c r="L172" s="149"/>
      <c r="M172" s="150"/>
      <c r="N172" s="149"/>
      <c r="O172" s="150"/>
      <c r="P172" s="149"/>
      <c r="Q172" s="150"/>
      <c r="R172" s="149"/>
      <c r="S172" s="150"/>
    </row>
    <row r="173" spans="1:19" hidden="1">
      <c r="A173" s="87" t="s">
        <v>53</v>
      </c>
      <c r="B173" s="151"/>
      <c r="C173" s="151"/>
      <c r="D173" s="151"/>
      <c r="E173" s="151"/>
      <c r="F173" s="151"/>
      <c r="G173" s="151"/>
      <c r="H173" s="151"/>
      <c r="I173" s="151"/>
      <c r="J173" s="151"/>
      <c r="K173" s="151"/>
      <c r="L173" s="152"/>
      <c r="M173" s="153"/>
      <c r="N173" s="152"/>
      <c r="O173" s="153"/>
      <c r="P173" s="152"/>
      <c r="Q173" s="153"/>
      <c r="R173" s="152"/>
      <c r="S173" s="153"/>
    </row>
    <row r="174" spans="1:19" ht="27.75" hidden="1" customHeight="1">
      <c r="A174" s="82" t="s">
        <v>54</v>
      </c>
      <c r="B174" s="83"/>
      <c r="C174" s="84"/>
      <c r="D174" s="84"/>
      <c r="E174" s="84"/>
      <c r="F174" s="84"/>
      <c r="G174" s="84"/>
      <c r="H174" s="84"/>
      <c r="I174" s="84"/>
      <c r="J174" s="84"/>
      <c r="K174" s="84"/>
      <c r="L174" s="83"/>
      <c r="M174" s="86"/>
      <c r="N174" s="83"/>
      <c r="O174" s="86"/>
      <c r="P174" s="83"/>
      <c r="Q174" s="86"/>
      <c r="R174" s="83"/>
      <c r="S174" s="86"/>
    </row>
    <row r="175" spans="1:19" ht="13.5" hidden="1" customHeight="1">
      <c r="A175" s="99" t="s">
        <v>55</v>
      </c>
      <c r="B175" s="100"/>
      <c r="C175" s="100"/>
      <c r="D175" s="100"/>
      <c r="E175" s="100"/>
      <c r="F175" s="100"/>
      <c r="G175" s="100"/>
      <c r="H175" s="100"/>
      <c r="I175" s="100"/>
      <c r="J175" s="100"/>
      <c r="K175" s="100"/>
      <c r="L175" s="102"/>
      <c r="M175" s="103"/>
      <c r="N175" s="102"/>
      <c r="O175" s="103"/>
      <c r="P175" s="102"/>
      <c r="Q175" s="103"/>
      <c r="R175" s="102"/>
      <c r="S175" s="103"/>
    </row>
    <row r="176" spans="1:19" hidden="1"/>
    <row r="177" spans="1:19" hidden="1"/>
    <row r="178" spans="1:19" ht="12.75" hidden="1" customHeight="1">
      <c r="A178" s="182" t="s">
        <v>95</v>
      </c>
      <c r="B178" s="107"/>
      <c r="C178" s="107"/>
      <c r="D178" s="107"/>
      <c r="E178" s="107"/>
      <c r="F178" s="107"/>
      <c r="G178" s="107"/>
      <c r="H178" s="107"/>
      <c r="I178" s="107"/>
      <c r="J178" s="107"/>
      <c r="K178" s="107"/>
      <c r="L178" s="108"/>
      <c r="M178" s="108"/>
      <c r="N178" s="108"/>
      <c r="O178" s="108"/>
      <c r="P178" s="108"/>
      <c r="Q178" s="108"/>
      <c r="R178" s="108"/>
      <c r="S178" s="108"/>
    </row>
    <row r="179" spans="1:19" hidden="1"/>
    <row r="180" spans="1:19" ht="26.45" hidden="1" customHeight="1">
      <c r="A180" s="274" t="s">
        <v>6</v>
      </c>
      <c r="B180" s="275"/>
      <c r="C180" s="73" t="s">
        <v>96</v>
      </c>
      <c r="D180" s="112"/>
      <c r="E180" s="113"/>
      <c r="F180" s="112"/>
      <c r="G180" s="113"/>
      <c r="H180" s="112"/>
      <c r="I180" s="113"/>
      <c r="J180" s="112"/>
      <c r="K180" s="113"/>
      <c r="L180" s="114"/>
      <c r="M180" s="115"/>
      <c r="N180" s="114"/>
      <c r="O180" s="115"/>
      <c r="P180" s="114"/>
      <c r="Q180" s="115"/>
      <c r="R180" s="114"/>
      <c r="S180" s="115"/>
    </row>
    <row r="181" spans="1:19" ht="12.75" hidden="1" customHeight="1">
      <c r="A181" s="276"/>
      <c r="B181" s="277"/>
      <c r="C181" s="116" t="s">
        <v>97</v>
      </c>
      <c r="D181" s="117"/>
      <c r="E181" s="118"/>
      <c r="F181" s="117"/>
      <c r="G181" s="118"/>
      <c r="H181" s="117"/>
      <c r="I181" s="118"/>
      <c r="J181" s="117"/>
      <c r="K181" s="118"/>
      <c r="L181" s="119"/>
      <c r="M181" s="118"/>
      <c r="N181" s="119"/>
      <c r="O181" s="118"/>
      <c r="P181" s="119"/>
      <c r="Q181" s="118"/>
      <c r="R181" s="119"/>
      <c r="S181" s="118"/>
    </row>
    <row r="182" spans="1:19" ht="13.5" hidden="1" customHeight="1">
      <c r="A182" s="278" t="s">
        <v>29</v>
      </c>
      <c r="B182" s="280" t="s">
        <v>30</v>
      </c>
      <c r="C182" s="120" t="s">
        <v>31</v>
      </c>
      <c r="D182" s="117"/>
      <c r="E182" s="118"/>
      <c r="F182" s="117"/>
      <c r="G182" s="118"/>
      <c r="H182" s="117"/>
      <c r="I182" s="118"/>
      <c r="J182" s="117"/>
      <c r="K182" s="118"/>
      <c r="L182" s="119"/>
      <c r="M182" s="118"/>
      <c r="N182" s="119"/>
      <c r="O182" s="118"/>
      <c r="P182" s="119"/>
      <c r="Q182" s="118"/>
      <c r="R182" s="119"/>
      <c r="S182" s="118"/>
    </row>
    <row r="183" spans="1:19" ht="12.75" hidden="1" customHeight="1">
      <c r="A183" s="279"/>
      <c r="B183" s="281"/>
      <c r="C183" s="121" t="s">
        <v>98</v>
      </c>
      <c r="D183" s="117"/>
      <c r="E183" s="118"/>
      <c r="F183" s="117"/>
      <c r="G183" s="118"/>
      <c r="H183" s="117"/>
      <c r="I183" s="118"/>
      <c r="J183" s="117"/>
      <c r="K183" s="118"/>
      <c r="L183" s="122"/>
      <c r="M183" s="123"/>
      <c r="N183" s="122"/>
      <c r="O183" s="123"/>
      <c r="P183" s="122"/>
      <c r="Q183" s="123"/>
      <c r="R183" s="122"/>
      <c r="S183" s="123"/>
    </row>
    <row r="184" spans="1:19" ht="13.5" hidden="1" customHeight="1">
      <c r="A184" s="76" t="s">
        <v>33</v>
      </c>
      <c r="B184" s="77"/>
      <c r="C184" s="175"/>
      <c r="D184" s="127" t="s">
        <v>34</v>
      </c>
      <c r="E184" s="127" t="s">
        <v>35</v>
      </c>
      <c r="F184" s="127" t="s">
        <v>34</v>
      </c>
      <c r="G184" s="127" t="s">
        <v>35</v>
      </c>
      <c r="H184" s="127" t="s">
        <v>34</v>
      </c>
      <c r="I184" s="127" t="s">
        <v>35</v>
      </c>
      <c r="J184" s="127" t="s">
        <v>34</v>
      </c>
      <c r="K184" s="127" t="s">
        <v>35</v>
      </c>
      <c r="L184" s="127" t="s">
        <v>34</v>
      </c>
      <c r="M184" s="127" t="s">
        <v>35</v>
      </c>
      <c r="N184" s="127" t="s">
        <v>34</v>
      </c>
      <c r="O184" s="127" t="s">
        <v>35</v>
      </c>
      <c r="P184" s="127" t="s">
        <v>34</v>
      </c>
      <c r="Q184" s="127" t="s">
        <v>35</v>
      </c>
      <c r="R184" s="127" t="s">
        <v>34</v>
      </c>
      <c r="S184" s="127" t="s">
        <v>35</v>
      </c>
    </row>
    <row r="185" spans="1:19" ht="14.25" hidden="1">
      <c r="A185" s="176" t="s">
        <v>99</v>
      </c>
      <c r="B185" s="177"/>
      <c r="C185" s="184"/>
      <c r="D185" s="183" t="s">
        <v>14</v>
      </c>
      <c r="E185" s="183" t="s">
        <v>14</v>
      </c>
      <c r="F185" s="183" t="s">
        <v>14</v>
      </c>
      <c r="G185" s="183" t="s">
        <v>14</v>
      </c>
      <c r="H185" s="183" t="s">
        <v>14</v>
      </c>
      <c r="I185" s="183" t="s">
        <v>14</v>
      </c>
      <c r="J185" s="183" t="s">
        <v>14</v>
      </c>
      <c r="K185" s="183" t="s">
        <v>14</v>
      </c>
      <c r="L185" s="165"/>
      <c r="M185" s="185"/>
      <c r="N185" s="165"/>
      <c r="O185" s="185"/>
      <c r="P185" s="165"/>
      <c r="Q185" s="185"/>
      <c r="R185" s="165"/>
      <c r="S185" s="185"/>
    </row>
    <row r="186" spans="1:19" hidden="1">
      <c r="A186" s="146" t="s">
        <v>100</v>
      </c>
      <c r="B186" s="154"/>
      <c r="C186" s="154"/>
      <c r="D186" s="186"/>
      <c r="E186" s="186"/>
      <c r="F186" s="186"/>
      <c r="G186" s="186"/>
      <c r="H186" s="186"/>
      <c r="I186" s="186"/>
      <c r="J186" s="186"/>
      <c r="K186" s="186"/>
      <c r="L186" s="186"/>
      <c r="M186" s="187"/>
      <c r="N186" s="186"/>
      <c r="O186" s="187"/>
      <c r="P186" s="186"/>
      <c r="Q186" s="187"/>
      <c r="R186" s="186"/>
      <c r="S186" s="187"/>
    </row>
    <row r="187" spans="1:19" ht="27" hidden="1" customHeight="1">
      <c r="A187" s="87" t="s">
        <v>101</v>
      </c>
      <c r="B187" s="151"/>
      <c r="C187" s="151"/>
      <c r="D187" s="151"/>
      <c r="E187" s="151"/>
      <c r="F187" s="151"/>
      <c r="G187" s="151"/>
      <c r="H187" s="151"/>
      <c r="I187" s="151"/>
      <c r="J187" s="151"/>
      <c r="K187" s="151"/>
      <c r="L187" s="152"/>
      <c r="M187" s="153"/>
      <c r="N187" s="152"/>
      <c r="O187" s="153"/>
      <c r="P187" s="152"/>
      <c r="Q187" s="153"/>
      <c r="R187" s="152"/>
      <c r="S187" s="153"/>
    </row>
    <row r="188" spans="1:19" ht="12.75" hidden="1" customHeight="1">
      <c r="A188" s="146" t="s">
        <v>102</v>
      </c>
      <c r="B188" s="154"/>
      <c r="C188" s="154"/>
      <c r="D188" s="154"/>
      <c r="E188" s="154"/>
      <c r="F188" s="154"/>
      <c r="G188" s="154"/>
      <c r="H188" s="154"/>
      <c r="I188" s="154"/>
      <c r="J188" s="154"/>
      <c r="K188" s="154"/>
      <c r="L188" s="154"/>
      <c r="M188" s="155"/>
      <c r="N188" s="154"/>
      <c r="O188" s="155"/>
      <c r="P188" s="154"/>
      <c r="Q188" s="155"/>
      <c r="R188" s="154"/>
      <c r="S188" s="155"/>
    </row>
    <row r="189" spans="1:19" ht="27" hidden="1" customHeight="1">
      <c r="A189" s="266" t="s">
        <v>49</v>
      </c>
      <c r="B189" s="267"/>
      <c r="C189" s="287" t="s">
        <v>194</v>
      </c>
      <c r="D189" s="288"/>
      <c r="E189" s="288"/>
      <c r="F189" s="288"/>
      <c r="G189" s="288"/>
      <c r="H189" s="288"/>
      <c r="I189" s="288"/>
      <c r="J189" s="288"/>
      <c r="K189" s="288"/>
      <c r="L189" s="288"/>
      <c r="M189" s="288"/>
      <c r="N189" s="288"/>
      <c r="O189" s="288"/>
      <c r="P189" s="288"/>
      <c r="Q189" s="288"/>
      <c r="R189" s="288"/>
      <c r="S189" s="289"/>
    </row>
    <row r="190" spans="1:19" ht="12.75" hidden="1" customHeight="1">
      <c r="A190" s="266" t="s">
        <v>50</v>
      </c>
      <c r="B190" s="267"/>
      <c r="C190" s="271" t="s">
        <v>103</v>
      </c>
      <c r="D190" s="272"/>
      <c r="E190" s="272"/>
      <c r="F190" s="272"/>
      <c r="G190" s="272"/>
      <c r="H190" s="272"/>
      <c r="I190" s="272"/>
      <c r="J190" s="272"/>
      <c r="K190" s="272"/>
      <c r="L190" s="272"/>
      <c r="M190" s="272"/>
      <c r="N190" s="272"/>
      <c r="O190" s="272"/>
      <c r="P190" s="272"/>
      <c r="Q190" s="272"/>
      <c r="R190" s="272"/>
      <c r="S190" s="273"/>
    </row>
    <row r="191" spans="1:19" ht="12.75" hidden="1" customHeight="1">
      <c r="A191" s="146" t="s">
        <v>78</v>
      </c>
      <c r="B191" s="154"/>
      <c r="C191" s="154"/>
      <c r="D191" s="154"/>
      <c r="E191" s="154"/>
      <c r="F191" s="154"/>
      <c r="G191" s="154"/>
      <c r="H191" s="154"/>
      <c r="I191" s="154"/>
      <c r="J191" s="154"/>
      <c r="K191" s="154"/>
      <c r="L191" s="154"/>
      <c r="M191" s="155"/>
      <c r="N191" s="154"/>
      <c r="O191" s="155"/>
      <c r="P191" s="154"/>
      <c r="Q191" s="155"/>
      <c r="R191" s="154"/>
      <c r="S191" s="155"/>
    </row>
    <row r="192" spans="1:19" ht="38.25" hidden="1" customHeight="1">
      <c r="A192" s="87" t="s">
        <v>53</v>
      </c>
      <c r="B192" s="151"/>
      <c r="C192" s="151"/>
      <c r="D192" s="151"/>
      <c r="E192" s="151"/>
      <c r="F192" s="151"/>
      <c r="G192" s="151"/>
      <c r="H192" s="151"/>
      <c r="I192" s="151"/>
      <c r="J192" s="151"/>
      <c r="K192" s="151"/>
      <c r="L192" s="152"/>
      <c r="M192" s="153"/>
      <c r="N192" s="152"/>
      <c r="O192" s="153"/>
      <c r="P192" s="152"/>
      <c r="Q192" s="153"/>
      <c r="R192" s="152"/>
      <c r="S192" s="153"/>
    </row>
    <row r="193" spans="1:19" ht="14.25" hidden="1">
      <c r="A193" s="82" t="s">
        <v>54</v>
      </c>
      <c r="B193" s="83"/>
      <c r="C193" s="84"/>
      <c r="D193" s="84"/>
      <c r="E193" s="84"/>
      <c r="F193" s="84"/>
      <c r="G193" s="84"/>
      <c r="H193" s="84"/>
      <c r="I193" s="84"/>
      <c r="J193" s="84"/>
      <c r="K193" s="84"/>
      <c r="L193" s="83"/>
      <c r="M193" s="86"/>
      <c r="N193" s="83"/>
      <c r="O193" s="86"/>
      <c r="P193" s="83"/>
      <c r="Q193" s="86"/>
      <c r="R193" s="83"/>
      <c r="S193" s="86"/>
    </row>
    <row r="194" spans="1:19" ht="27" hidden="1" customHeight="1">
      <c r="A194" s="99" t="s">
        <v>55</v>
      </c>
      <c r="B194" s="100"/>
      <c r="C194" s="100"/>
      <c r="D194" s="100"/>
      <c r="E194" s="100"/>
      <c r="F194" s="100"/>
      <c r="G194" s="100"/>
      <c r="H194" s="100"/>
      <c r="I194" s="100"/>
      <c r="J194" s="100"/>
      <c r="K194" s="100"/>
      <c r="L194" s="102"/>
      <c r="M194" s="103"/>
      <c r="N194" s="102"/>
      <c r="O194" s="103"/>
      <c r="P194" s="102"/>
      <c r="Q194" s="103"/>
      <c r="R194" s="102"/>
      <c r="S194" s="103"/>
    </row>
    <row r="195" spans="1:19" ht="13.5" hidden="1" customHeight="1"/>
    <row r="196" spans="1:19" ht="14.25" hidden="1">
      <c r="A196" s="182" t="s">
        <v>104</v>
      </c>
      <c r="B196" s="107"/>
      <c r="C196" s="107"/>
      <c r="D196" s="107"/>
      <c r="E196" s="107"/>
      <c r="F196" s="107"/>
      <c r="G196" s="107"/>
      <c r="H196" s="107"/>
      <c r="I196" s="107"/>
      <c r="J196" s="107"/>
      <c r="K196" s="107"/>
      <c r="L196" s="108"/>
      <c r="M196" s="108"/>
      <c r="N196" s="108"/>
      <c r="O196" s="108"/>
      <c r="P196" s="108"/>
      <c r="Q196" s="108"/>
      <c r="R196" s="108"/>
      <c r="S196" s="108"/>
    </row>
    <row r="197" spans="1:19" hidden="1"/>
    <row r="198" spans="1:19" ht="12.75" hidden="1" customHeight="1">
      <c r="A198" s="274" t="s">
        <v>6</v>
      </c>
      <c r="B198" s="275"/>
      <c r="C198" s="73" t="s">
        <v>27</v>
      </c>
      <c r="D198" s="112"/>
      <c r="E198" s="113"/>
      <c r="F198" s="112"/>
      <c r="G198" s="113"/>
      <c r="H198" s="112"/>
      <c r="I198" s="113"/>
      <c r="J198" s="112"/>
      <c r="K198" s="113"/>
      <c r="L198" s="114"/>
      <c r="M198" s="115"/>
      <c r="N198" s="114"/>
      <c r="O198" s="115"/>
      <c r="P198" s="114"/>
      <c r="Q198" s="115"/>
      <c r="R198" s="114"/>
      <c r="S198" s="115"/>
    </row>
    <row r="199" spans="1:19" ht="12.75" hidden="1" customHeight="1">
      <c r="A199" s="276"/>
      <c r="B199" s="277"/>
      <c r="C199" s="116" t="s">
        <v>28</v>
      </c>
      <c r="D199" s="117"/>
      <c r="E199" s="118"/>
      <c r="F199" s="117"/>
      <c r="G199" s="118"/>
      <c r="H199" s="117"/>
      <c r="I199" s="118"/>
      <c r="J199" s="117"/>
      <c r="K199" s="118"/>
      <c r="L199" s="119"/>
      <c r="M199" s="118"/>
      <c r="N199" s="119"/>
      <c r="O199" s="118"/>
      <c r="P199" s="119"/>
      <c r="Q199" s="118"/>
      <c r="R199" s="119"/>
      <c r="S199" s="118"/>
    </row>
    <row r="200" spans="1:19" ht="26.45" hidden="1" customHeight="1">
      <c r="A200" s="278" t="s">
        <v>29</v>
      </c>
      <c r="B200" s="280" t="s">
        <v>30</v>
      </c>
      <c r="C200" s="120" t="s">
        <v>105</v>
      </c>
      <c r="D200" s="117"/>
      <c r="E200" s="118"/>
      <c r="F200" s="117"/>
      <c r="G200" s="118"/>
      <c r="H200" s="117"/>
      <c r="I200" s="118"/>
      <c r="J200" s="117"/>
      <c r="K200" s="118"/>
      <c r="L200" s="119"/>
      <c r="M200" s="118"/>
      <c r="N200" s="119"/>
      <c r="O200" s="118"/>
      <c r="P200" s="119"/>
      <c r="Q200" s="118"/>
      <c r="R200" s="119"/>
      <c r="S200" s="118"/>
    </row>
    <row r="201" spans="1:19" ht="12.75" hidden="1" customHeight="1">
      <c r="A201" s="279"/>
      <c r="B201" s="281"/>
      <c r="C201" s="121" t="s">
        <v>32</v>
      </c>
      <c r="D201" s="117"/>
      <c r="E201" s="118"/>
      <c r="F201" s="117"/>
      <c r="G201" s="118"/>
      <c r="H201" s="117"/>
      <c r="I201" s="118"/>
      <c r="J201" s="117"/>
      <c r="K201" s="118"/>
      <c r="L201" s="122"/>
      <c r="M201" s="123"/>
      <c r="N201" s="122"/>
      <c r="O201" s="123"/>
      <c r="P201" s="122"/>
      <c r="Q201" s="123"/>
      <c r="R201" s="122"/>
      <c r="S201" s="123"/>
    </row>
    <row r="202" spans="1:19" ht="13.5" hidden="1" customHeight="1">
      <c r="A202" s="76" t="s">
        <v>33</v>
      </c>
      <c r="B202" s="77"/>
      <c r="C202" s="175"/>
      <c r="D202" s="127" t="s">
        <v>34</v>
      </c>
      <c r="E202" s="127" t="s">
        <v>35</v>
      </c>
      <c r="F202" s="127" t="s">
        <v>34</v>
      </c>
      <c r="G202" s="127" t="s">
        <v>35</v>
      </c>
      <c r="H202" s="127" t="s">
        <v>34</v>
      </c>
      <c r="I202" s="127" t="s">
        <v>35</v>
      </c>
      <c r="J202" s="127" t="s">
        <v>34</v>
      </c>
      <c r="K202" s="127" t="s">
        <v>35</v>
      </c>
      <c r="L202" s="127" t="s">
        <v>34</v>
      </c>
      <c r="M202" s="127" t="s">
        <v>35</v>
      </c>
      <c r="N202" s="127" t="s">
        <v>34</v>
      </c>
      <c r="O202" s="127" t="s">
        <v>35</v>
      </c>
      <c r="P202" s="127" t="s">
        <v>34</v>
      </c>
      <c r="Q202" s="127" t="s">
        <v>35</v>
      </c>
      <c r="R202" s="127" t="s">
        <v>34</v>
      </c>
      <c r="S202" s="127" t="s">
        <v>35</v>
      </c>
    </row>
    <row r="203" spans="1:19" ht="12.75" hidden="1" customHeight="1">
      <c r="A203" s="128" t="s">
        <v>13</v>
      </c>
      <c r="B203" s="129"/>
      <c r="C203" s="130" t="s">
        <v>36</v>
      </c>
      <c r="D203" s="131"/>
      <c r="E203" s="131"/>
      <c r="F203" s="131"/>
      <c r="G203" s="131"/>
      <c r="H203" s="131"/>
      <c r="I203" s="131"/>
      <c r="J203" s="131"/>
      <c r="K203" s="131"/>
      <c r="L203" s="132" t="s">
        <v>64</v>
      </c>
      <c r="M203" s="132" t="s">
        <v>64</v>
      </c>
      <c r="N203" s="132" t="s">
        <v>64</v>
      </c>
      <c r="O203" s="132" t="s">
        <v>64</v>
      </c>
      <c r="P203" s="132" t="s">
        <v>64</v>
      </c>
      <c r="Q203" s="132" t="s">
        <v>64</v>
      </c>
      <c r="R203" s="132" t="s">
        <v>64</v>
      </c>
      <c r="S203" s="132" t="s">
        <v>64</v>
      </c>
    </row>
    <row r="204" spans="1:19" ht="13.5" hidden="1" customHeight="1">
      <c r="A204" s="284" t="s">
        <v>37</v>
      </c>
      <c r="B204" s="285"/>
      <c r="C204" s="286"/>
      <c r="D204" s="132" t="s">
        <v>14</v>
      </c>
      <c r="E204" s="132" t="s">
        <v>14</v>
      </c>
      <c r="F204" s="132" t="s">
        <v>14</v>
      </c>
      <c r="G204" s="132" t="s">
        <v>14</v>
      </c>
      <c r="H204" s="132" t="s">
        <v>14</v>
      </c>
      <c r="I204" s="132" t="s">
        <v>14</v>
      </c>
      <c r="J204" s="132" t="s">
        <v>14</v>
      </c>
      <c r="K204" s="132" t="s">
        <v>14</v>
      </c>
      <c r="L204" s="165"/>
      <c r="M204" s="166"/>
      <c r="N204" s="165"/>
      <c r="O204" s="166"/>
      <c r="P204" s="165"/>
      <c r="Q204" s="166"/>
      <c r="R204" s="165"/>
      <c r="S204" s="166"/>
    </row>
    <row r="205" spans="1:19" ht="12.75" hidden="1" customHeight="1">
      <c r="A205" s="282" t="s">
        <v>38</v>
      </c>
      <c r="B205" s="283"/>
      <c r="C205" s="137" t="s">
        <v>39</v>
      </c>
      <c r="D205" s="138"/>
      <c r="E205" s="138"/>
      <c r="F205" s="138"/>
      <c r="G205" s="138"/>
      <c r="H205" s="138"/>
      <c r="I205" s="138"/>
      <c r="J205" s="138"/>
      <c r="K205" s="138"/>
      <c r="L205" s="139"/>
      <c r="M205" s="140"/>
      <c r="N205" s="139"/>
      <c r="O205" s="140"/>
      <c r="P205" s="139"/>
      <c r="Q205" s="140"/>
      <c r="R205" s="139"/>
      <c r="S205" s="140"/>
    </row>
    <row r="206" spans="1:19" ht="12.75" hidden="1" customHeight="1">
      <c r="A206" s="282" t="s">
        <v>40</v>
      </c>
      <c r="B206" s="283"/>
      <c r="C206" s="137" t="s">
        <v>41</v>
      </c>
      <c r="D206" s="141"/>
      <c r="E206" s="141"/>
      <c r="F206" s="141"/>
      <c r="G206" s="141"/>
      <c r="H206" s="141"/>
      <c r="I206" s="141"/>
      <c r="J206" s="141"/>
      <c r="K206" s="141"/>
      <c r="L206" s="141"/>
      <c r="M206" s="142"/>
      <c r="N206" s="141"/>
      <c r="O206" s="142"/>
      <c r="P206" s="141"/>
      <c r="Q206" s="142"/>
      <c r="R206" s="141"/>
      <c r="S206" s="142"/>
    </row>
    <row r="207" spans="1:19" ht="39" hidden="1" customHeight="1">
      <c r="A207" s="282" t="s">
        <v>42</v>
      </c>
      <c r="B207" s="283"/>
      <c r="C207" s="143" t="s">
        <v>65</v>
      </c>
      <c r="D207" s="144"/>
      <c r="E207" s="144"/>
      <c r="F207" s="144"/>
      <c r="G207" s="144"/>
      <c r="H207" s="144"/>
      <c r="I207" s="144"/>
      <c r="J207" s="144"/>
      <c r="K207" s="144"/>
      <c r="L207" s="144"/>
      <c r="M207" s="145"/>
      <c r="N207" s="144"/>
      <c r="O207" s="145"/>
      <c r="P207" s="144"/>
      <c r="Q207" s="145"/>
      <c r="R207" s="144"/>
      <c r="S207" s="145"/>
    </row>
    <row r="208" spans="1:19" ht="12.75" hidden="1" customHeight="1">
      <c r="A208" s="146" t="s">
        <v>67</v>
      </c>
      <c r="B208" s="147"/>
      <c r="C208" s="147"/>
      <c r="D208" s="148"/>
      <c r="E208" s="148"/>
      <c r="F208" s="148"/>
      <c r="G208" s="148"/>
      <c r="H208" s="148"/>
      <c r="I208" s="148"/>
      <c r="J208" s="148"/>
      <c r="K208" s="148"/>
      <c r="L208" s="149"/>
      <c r="M208" s="150"/>
      <c r="N208" s="149"/>
      <c r="O208" s="150"/>
      <c r="P208" s="149"/>
      <c r="Q208" s="150"/>
      <c r="R208" s="149"/>
      <c r="S208" s="150"/>
    </row>
    <row r="209" spans="1:19" ht="22.5" hidden="1" customHeight="1">
      <c r="A209" s="266" t="s">
        <v>49</v>
      </c>
      <c r="B209" s="267"/>
      <c r="C209" s="268" t="s">
        <v>192</v>
      </c>
      <c r="D209" s="269"/>
      <c r="E209" s="269"/>
      <c r="F209" s="269"/>
      <c r="G209" s="269"/>
      <c r="H209" s="269"/>
      <c r="I209" s="269"/>
      <c r="J209" s="269"/>
      <c r="K209" s="269"/>
      <c r="L209" s="269"/>
      <c r="M209" s="269"/>
      <c r="N209" s="269"/>
      <c r="O209" s="269"/>
      <c r="P209" s="269"/>
      <c r="Q209" s="269"/>
      <c r="R209" s="269"/>
      <c r="S209" s="270"/>
    </row>
    <row r="210" spans="1:19" ht="12.75" hidden="1" customHeight="1">
      <c r="A210" s="266" t="s">
        <v>50</v>
      </c>
      <c r="B210" s="267"/>
      <c r="C210" s="290" t="s">
        <v>106</v>
      </c>
      <c r="D210" s="291"/>
      <c r="E210" s="291"/>
      <c r="F210" s="291"/>
      <c r="G210" s="291"/>
      <c r="H210" s="291"/>
      <c r="I210" s="291"/>
      <c r="J210" s="291"/>
      <c r="K210" s="291"/>
      <c r="L210" s="291"/>
      <c r="M210" s="291"/>
      <c r="N210" s="291"/>
      <c r="O210" s="291"/>
      <c r="P210" s="291"/>
      <c r="Q210" s="291"/>
      <c r="R210" s="291"/>
      <c r="S210" s="292"/>
    </row>
    <row r="211" spans="1:19" ht="12.75" hidden="1" customHeight="1">
      <c r="A211" s="146" t="s">
        <v>52</v>
      </c>
      <c r="B211" s="154"/>
      <c r="C211" s="154"/>
      <c r="D211" s="154"/>
      <c r="E211" s="154"/>
      <c r="F211" s="154"/>
      <c r="G211" s="154"/>
      <c r="H211" s="154"/>
      <c r="I211" s="154"/>
      <c r="J211" s="154"/>
      <c r="K211" s="154"/>
      <c r="L211" s="154"/>
      <c r="M211" s="155"/>
      <c r="N211" s="154"/>
      <c r="O211" s="155"/>
      <c r="P211" s="154"/>
      <c r="Q211" s="155"/>
      <c r="R211" s="154"/>
      <c r="S211" s="155"/>
    </row>
    <row r="212" spans="1:19" ht="40.5" hidden="1" customHeight="1">
      <c r="A212" s="87" t="s">
        <v>53</v>
      </c>
      <c r="B212" s="151"/>
      <c r="C212" s="151"/>
      <c r="D212" s="151"/>
      <c r="E212" s="151"/>
      <c r="F212" s="151"/>
      <c r="G212" s="151"/>
      <c r="H212" s="151"/>
      <c r="I212" s="151"/>
      <c r="J212" s="151"/>
      <c r="K212" s="151"/>
      <c r="L212" s="152"/>
      <c r="M212" s="153"/>
      <c r="N212" s="152"/>
      <c r="O212" s="153"/>
      <c r="P212" s="152"/>
      <c r="Q212" s="153"/>
      <c r="R212" s="152"/>
      <c r="S212" s="153"/>
    </row>
    <row r="213" spans="1:19" ht="14.25" hidden="1">
      <c r="A213" s="82" t="s">
        <v>54</v>
      </c>
      <c r="B213" s="83"/>
      <c r="C213" s="84"/>
      <c r="D213" s="84"/>
      <c r="E213" s="84"/>
      <c r="F213" s="84"/>
      <c r="G213" s="84"/>
      <c r="H213" s="84"/>
      <c r="I213" s="84"/>
      <c r="J213" s="84"/>
      <c r="K213" s="84"/>
      <c r="L213" s="83"/>
      <c r="M213" s="86"/>
      <c r="N213" s="83"/>
      <c r="O213" s="86"/>
      <c r="P213" s="83"/>
      <c r="Q213" s="86"/>
      <c r="R213" s="83"/>
      <c r="S213" s="86"/>
    </row>
    <row r="214" spans="1:19" ht="25.5" hidden="1" customHeight="1">
      <c r="A214" s="99" t="s">
        <v>55</v>
      </c>
      <c r="B214" s="100"/>
      <c r="C214" s="100"/>
      <c r="D214" s="100"/>
      <c r="E214" s="100"/>
      <c r="F214" s="100"/>
      <c r="G214" s="100"/>
      <c r="H214" s="100"/>
      <c r="I214" s="100"/>
      <c r="J214" s="100"/>
      <c r="K214" s="100"/>
      <c r="L214" s="102"/>
      <c r="M214" s="103"/>
      <c r="N214" s="102"/>
      <c r="O214" s="103"/>
      <c r="P214" s="102"/>
      <c r="Q214" s="103"/>
      <c r="R214" s="102"/>
      <c r="S214" s="103"/>
    </row>
    <row r="215" spans="1:19" ht="13.5" hidden="1" customHeight="1"/>
    <row r="216" spans="1:19" ht="14.25" hidden="1">
      <c r="A216" s="182" t="s">
        <v>107</v>
      </c>
      <c r="B216" s="107"/>
      <c r="C216" s="107"/>
      <c r="D216" s="107"/>
      <c r="E216" s="107"/>
      <c r="F216" s="107"/>
      <c r="G216" s="107"/>
      <c r="H216" s="107"/>
      <c r="I216" s="107"/>
      <c r="J216" s="107"/>
      <c r="K216" s="107"/>
      <c r="L216" s="108"/>
      <c r="M216" s="108"/>
      <c r="N216" s="108"/>
      <c r="O216" s="108"/>
      <c r="P216" s="108"/>
      <c r="Q216" s="108"/>
      <c r="R216" s="108"/>
      <c r="S216" s="108"/>
    </row>
    <row r="217" spans="1:19" hidden="1"/>
    <row r="218" spans="1:19" ht="12.75" hidden="1" customHeight="1">
      <c r="A218" s="274" t="s">
        <v>6</v>
      </c>
      <c r="B218" s="275"/>
      <c r="C218" s="73" t="s">
        <v>27</v>
      </c>
      <c r="D218" s="112"/>
      <c r="E218" s="113"/>
      <c r="F218" s="112"/>
      <c r="G218" s="113"/>
      <c r="H218" s="112"/>
      <c r="I218" s="113"/>
      <c r="J218" s="112"/>
      <c r="K218" s="113"/>
      <c r="L218" s="114"/>
      <c r="M218" s="115"/>
      <c r="N218" s="114"/>
      <c r="O218" s="115"/>
      <c r="P218" s="114"/>
      <c r="Q218" s="115"/>
      <c r="R218" s="114"/>
      <c r="S218" s="115"/>
    </row>
    <row r="219" spans="1:19" ht="12.75" hidden="1" customHeight="1">
      <c r="A219" s="276"/>
      <c r="B219" s="277"/>
      <c r="C219" s="116" t="s">
        <v>28</v>
      </c>
      <c r="D219" s="117"/>
      <c r="E219" s="118"/>
      <c r="F219" s="117"/>
      <c r="G219" s="118"/>
      <c r="H219" s="117"/>
      <c r="I219" s="118"/>
      <c r="J219" s="117"/>
      <c r="K219" s="118"/>
      <c r="L219" s="119"/>
      <c r="M219" s="118"/>
      <c r="N219" s="119"/>
      <c r="O219" s="118"/>
      <c r="P219" s="119"/>
      <c r="Q219" s="118"/>
      <c r="R219" s="119"/>
      <c r="S219" s="118"/>
    </row>
    <row r="220" spans="1:19" ht="26.45" hidden="1" customHeight="1">
      <c r="A220" s="278" t="s">
        <v>29</v>
      </c>
      <c r="B220" s="280" t="s">
        <v>30</v>
      </c>
      <c r="C220" s="120" t="s">
        <v>105</v>
      </c>
      <c r="D220" s="117"/>
      <c r="E220" s="118"/>
      <c r="F220" s="117"/>
      <c r="G220" s="118"/>
      <c r="H220" s="117"/>
      <c r="I220" s="118"/>
      <c r="J220" s="117"/>
      <c r="K220" s="118"/>
      <c r="L220" s="119"/>
      <c r="M220" s="118"/>
      <c r="N220" s="119"/>
      <c r="O220" s="118"/>
      <c r="P220" s="119"/>
      <c r="Q220" s="118"/>
      <c r="R220" s="119"/>
      <c r="S220" s="118"/>
    </row>
    <row r="221" spans="1:19" ht="12.75" hidden="1" customHeight="1">
      <c r="A221" s="279"/>
      <c r="B221" s="281"/>
      <c r="C221" s="121" t="s">
        <v>32</v>
      </c>
      <c r="D221" s="117"/>
      <c r="E221" s="118"/>
      <c r="F221" s="117"/>
      <c r="G221" s="118"/>
      <c r="H221" s="117"/>
      <c r="I221" s="118"/>
      <c r="J221" s="117"/>
      <c r="K221" s="118"/>
      <c r="L221" s="122"/>
      <c r="M221" s="123"/>
      <c r="N221" s="122"/>
      <c r="O221" s="123"/>
      <c r="P221" s="122"/>
      <c r="Q221" s="123"/>
      <c r="R221" s="122"/>
      <c r="S221" s="123"/>
    </row>
    <row r="222" spans="1:19" ht="13.5" hidden="1" customHeight="1">
      <c r="A222" s="76" t="s">
        <v>33</v>
      </c>
      <c r="B222" s="77"/>
      <c r="C222" s="175"/>
      <c r="D222" s="127" t="s">
        <v>34</v>
      </c>
      <c r="E222" s="127" t="s">
        <v>35</v>
      </c>
      <c r="F222" s="127" t="s">
        <v>34</v>
      </c>
      <c r="G222" s="127" t="s">
        <v>35</v>
      </c>
      <c r="H222" s="127" t="s">
        <v>34</v>
      </c>
      <c r="I222" s="127" t="s">
        <v>35</v>
      </c>
      <c r="J222" s="127" t="s">
        <v>34</v>
      </c>
      <c r="K222" s="127" t="s">
        <v>35</v>
      </c>
      <c r="L222" s="127" t="s">
        <v>34</v>
      </c>
      <c r="M222" s="127" t="s">
        <v>35</v>
      </c>
      <c r="N222" s="127" t="s">
        <v>34</v>
      </c>
      <c r="O222" s="127" t="s">
        <v>35</v>
      </c>
      <c r="P222" s="127" t="s">
        <v>34</v>
      </c>
      <c r="Q222" s="127" t="s">
        <v>35</v>
      </c>
      <c r="R222" s="127" t="s">
        <v>34</v>
      </c>
      <c r="S222" s="127" t="s">
        <v>35</v>
      </c>
    </row>
    <row r="223" spans="1:19" ht="12.75" hidden="1" customHeight="1">
      <c r="A223" s="128" t="s">
        <v>13</v>
      </c>
      <c r="B223" s="129"/>
      <c r="C223" s="130" t="s">
        <v>36</v>
      </c>
      <c r="D223" s="131"/>
      <c r="E223" s="131"/>
      <c r="F223" s="131"/>
      <c r="G223" s="131"/>
      <c r="H223" s="131"/>
      <c r="I223" s="131"/>
      <c r="J223" s="131"/>
      <c r="K223" s="131"/>
      <c r="L223" s="132" t="s">
        <v>64</v>
      </c>
      <c r="M223" s="132" t="s">
        <v>64</v>
      </c>
      <c r="N223" s="132" t="s">
        <v>64</v>
      </c>
      <c r="O223" s="132" t="s">
        <v>64</v>
      </c>
      <c r="P223" s="132" t="s">
        <v>64</v>
      </c>
      <c r="Q223" s="132" t="s">
        <v>64</v>
      </c>
      <c r="R223" s="132" t="s">
        <v>64</v>
      </c>
      <c r="S223" s="132" t="s">
        <v>64</v>
      </c>
    </row>
    <row r="224" spans="1:19" ht="13.5" hidden="1" customHeight="1">
      <c r="A224" s="284" t="s">
        <v>37</v>
      </c>
      <c r="B224" s="285"/>
      <c r="C224" s="286"/>
      <c r="D224" s="132" t="s">
        <v>14</v>
      </c>
      <c r="E224" s="132" t="s">
        <v>14</v>
      </c>
      <c r="F224" s="132" t="s">
        <v>14</v>
      </c>
      <c r="G224" s="132" t="s">
        <v>14</v>
      </c>
      <c r="H224" s="132" t="s">
        <v>14</v>
      </c>
      <c r="I224" s="132" t="s">
        <v>14</v>
      </c>
      <c r="J224" s="132" t="s">
        <v>14</v>
      </c>
      <c r="K224" s="132" t="s">
        <v>14</v>
      </c>
      <c r="L224" s="165"/>
      <c r="M224" s="166"/>
      <c r="N224" s="165"/>
      <c r="O224" s="166"/>
      <c r="P224" s="165"/>
      <c r="Q224" s="166"/>
      <c r="R224" s="165"/>
      <c r="S224" s="166"/>
    </row>
    <row r="225" spans="1:19" ht="12.75" hidden="1" customHeight="1">
      <c r="A225" s="282" t="s">
        <v>38</v>
      </c>
      <c r="B225" s="283"/>
      <c r="C225" s="137" t="s">
        <v>39</v>
      </c>
      <c r="D225" s="138"/>
      <c r="E225" s="138"/>
      <c r="F225" s="138"/>
      <c r="G225" s="138"/>
      <c r="H225" s="138"/>
      <c r="I225" s="138"/>
      <c r="J225" s="138"/>
      <c r="K225" s="138"/>
      <c r="L225" s="139"/>
      <c r="M225" s="140"/>
      <c r="N225" s="139"/>
      <c r="O225" s="140"/>
      <c r="P225" s="139"/>
      <c r="Q225" s="140"/>
      <c r="R225" s="139"/>
      <c r="S225" s="140"/>
    </row>
    <row r="226" spans="1:19" ht="12.75" hidden="1" customHeight="1">
      <c r="A226" s="282" t="s">
        <v>40</v>
      </c>
      <c r="B226" s="283"/>
      <c r="C226" s="137" t="s">
        <v>41</v>
      </c>
      <c r="D226" s="141"/>
      <c r="E226" s="141"/>
      <c r="F226" s="141"/>
      <c r="G226" s="141"/>
      <c r="H226" s="141"/>
      <c r="I226" s="141"/>
      <c r="J226" s="141"/>
      <c r="K226" s="141"/>
      <c r="L226" s="141"/>
      <c r="M226" s="142"/>
      <c r="N226" s="141"/>
      <c r="O226" s="142"/>
      <c r="P226" s="141"/>
      <c r="Q226" s="142"/>
      <c r="R226" s="141"/>
      <c r="S226" s="142"/>
    </row>
    <row r="227" spans="1:19" ht="39.75" hidden="1" customHeight="1">
      <c r="A227" s="282" t="s">
        <v>42</v>
      </c>
      <c r="B227" s="283"/>
      <c r="C227" s="143" t="s">
        <v>65</v>
      </c>
      <c r="D227" s="144"/>
      <c r="E227" s="144"/>
      <c r="F227" s="144"/>
      <c r="G227" s="144"/>
      <c r="H227" s="144"/>
      <c r="I227" s="144"/>
      <c r="J227" s="144"/>
      <c r="K227" s="144"/>
      <c r="L227" s="144"/>
      <c r="M227" s="145"/>
      <c r="N227" s="144"/>
      <c r="O227" s="145"/>
      <c r="P227" s="144"/>
      <c r="Q227" s="145"/>
      <c r="R227" s="144"/>
      <c r="S227" s="145"/>
    </row>
    <row r="228" spans="1:19" ht="12.75" hidden="1" customHeight="1">
      <c r="A228" s="146" t="s">
        <v>48</v>
      </c>
      <c r="B228" s="147"/>
      <c r="C228" s="147"/>
      <c r="D228" s="148"/>
      <c r="E228" s="148"/>
      <c r="F228" s="148"/>
      <c r="G228" s="148"/>
      <c r="H228" s="148"/>
      <c r="I228" s="148"/>
      <c r="J228" s="148"/>
      <c r="K228" s="148"/>
      <c r="L228" s="149"/>
      <c r="M228" s="150"/>
      <c r="N228" s="149"/>
      <c r="O228" s="150"/>
      <c r="P228" s="149"/>
      <c r="Q228" s="150"/>
      <c r="R228" s="149"/>
      <c r="S228" s="150"/>
    </row>
    <row r="229" spans="1:19" ht="29.25" hidden="1" customHeight="1">
      <c r="A229" s="266" t="s">
        <v>49</v>
      </c>
      <c r="B229" s="267"/>
      <c r="C229" s="268" t="s">
        <v>195</v>
      </c>
      <c r="D229" s="269"/>
      <c r="E229" s="269"/>
      <c r="F229" s="269"/>
      <c r="G229" s="269"/>
      <c r="H229" s="269"/>
      <c r="I229" s="269"/>
      <c r="J229" s="269"/>
      <c r="K229" s="269"/>
      <c r="L229" s="269"/>
      <c r="M229" s="269"/>
      <c r="N229" s="269"/>
      <c r="O229" s="269"/>
      <c r="P229" s="269"/>
      <c r="Q229" s="269"/>
      <c r="R229" s="269"/>
      <c r="S229" s="270"/>
    </row>
    <row r="230" spans="1:19" ht="12.75" hidden="1" customHeight="1">
      <c r="A230" s="266" t="s">
        <v>50</v>
      </c>
      <c r="B230" s="267"/>
      <c r="C230" s="290" t="s">
        <v>108</v>
      </c>
      <c r="D230" s="291"/>
      <c r="E230" s="291"/>
      <c r="F230" s="291"/>
      <c r="G230" s="291"/>
      <c r="H230" s="291"/>
      <c r="I230" s="291"/>
      <c r="J230" s="291"/>
      <c r="K230" s="291"/>
      <c r="L230" s="291"/>
      <c r="M230" s="291"/>
      <c r="N230" s="291"/>
      <c r="O230" s="291"/>
      <c r="P230" s="291"/>
      <c r="Q230" s="291"/>
      <c r="R230" s="291"/>
      <c r="S230" s="292"/>
    </row>
    <row r="231" spans="1:19" ht="12.75" hidden="1" customHeight="1">
      <c r="A231" s="146" t="s">
        <v>52</v>
      </c>
      <c r="B231" s="154"/>
      <c r="C231" s="154"/>
      <c r="D231" s="154"/>
      <c r="E231" s="154"/>
      <c r="F231" s="154"/>
      <c r="G231" s="154"/>
      <c r="H231" s="154"/>
      <c r="I231" s="154"/>
      <c r="J231" s="154"/>
      <c r="K231" s="154"/>
      <c r="L231" s="154"/>
      <c r="M231" s="155"/>
      <c r="N231" s="154"/>
      <c r="O231" s="155"/>
      <c r="P231" s="154"/>
      <c r="Q231" s="155"/>
      <c r="R231" s="154"/>
      <c r="S231" s="155"/>
    </row>
    <row r="232" spans="1:19" ht="38.25" hidden="1" customHeight="1">
      <c r="A232" s="87" t="s">
        <v>53</v>
      </c>
      <c r="B232" s="151"/>
      <c r="C232" s="151"/>
      <c r="D232" s="151"/>
      <c r="E232" s="151"/>
      <c r="F232" s="151"/>
      <c r="G232" s="151"/>
      <c r="H232" s="151"/>
      <c r="I232" s="151"/>
      <c r="J232" s="151"/>
      <c r="K232" s="151"/>
      <c r="L232" s="152"/>
      <c r="M232" s="153"/>
      <c r="N232" s="152"/>
      <c r="O232" s="153"/>
      <c r="P232" s="152"/>
      <c r="Q232" s="153"/>
      <c r="R232" s="152"/>
      <c r="S232" s="153"/>
    </row>
    <row r="233" spans="1:19" ht="14.25" hidden="1">
      <c r="A233" s="82" t="s">
        <v>54</v>
      </c>
      <c r="B233" s="83"/>
      <c r="C233" s="84"/>
      <c r="D233" s="84"/>
      <c r="E233" s="84"/>
      <c r="F233" s="84"/>
      <c r="G233" s="84"/>
      <c r="H233" s="84"/>
      <c r="I233" s="84"/>
      <c r="J233" s="84"/>
      <c r="K233" s="84"/>
      <c r="L233" s="83"/>
      <c r="M233" s="86"/>
      <c r="N233" s="83"/>
      <c r="O233" s="86"/>
      <c r="P233" s="83"/>
      <c r="Q233" s="86"/>
      <c r="R233" s="83"/>
      <c r="S233" s="86"/>
    </row>
    <row r="234" spans="1:19" ht="23.25" hidden="1" customHeight="1">
      <c r="A234" s="99" t="s">
        <v>55</v>
      </c>
      <c r="B234" s="100"/>
      <c r="C234" s="100"/>
      <c r="D234" s="100"/>
      <c r="E234" s="100"/>
      <c r="F234" s="100"/>
      <c r="G234" s="100"/>
      <c r="H234" s="100"/>
      <c r="I234" s="100"/>
      <c r="J234" s="100"/>
      <c r="K234" s="100"/>
      <c r="L234" s="102"/>
      <c r="M234" s="103"/>
      <c r="N234" s="102"/>
      <c r="O234" s="103"/>
      <c r="P234" s="102"/>
      <c r="Q234" s="103"/>
      <c r="R234" s="102"/>
      <c r="S234" s="103"/>
    </row>
    <row r="235" spans="1:19" ht="13.5" hidden="1" customHeight="1"/>
    <row r="236" spans="1:19" ht="14.25" hidden="1">
      <c r="A236" s="109" t="s">
        <v>109</v>
      </c>
      <c r="B236" s="110"/>
      <c r="C236" s="110"/>
      <c r="D236" s="110"/>
      <c r="E236" s="110"/>
      <c r="F236" s="110"/>
      <c r="G236" s="110"/>
      <c r="H236" s="110"/>
      <c r="I236" s="110"/>
      <c r="J236" s="110"/>
      <c r="K236" s="110"/>
      <c r="L236" s="111"/>
      <c r="M236" s="111"/>
      <c r="N236" s="111"/>
      <c r="O236" s="111"/>
      <c r="P236" s="111"/>
      <c r="Q236" s="111"/>
      <c r="R236" s="111"/>
      <c r="S236" s="111"/>
    </row>
    <row r="237" spans="1:19" hidden="1"/>
    <row r="238" spans="1:19" ht="12.75" hidden="1" customHeight="1">
      <c r="A238" s="274" t="s">
        <v>6</v>
      </c>
      <c r="B238" s="275"/>
      <c r="C238" s="73" t="s">
        <v>27</v>
      </c>
      <c r="D238" s="112"/>
      <c r="E238" s="113"/>
      <c r="F238" s="112"/>
      <c r="G238" s="113"/>
      <c r="H238" s="112"/>
      <c r="I238" s="113"/>
      <c r="J238" s="112"/>
      <c r="K238" s="113"/>
      <c r="L238" s="114"/>
      <c r="M238" s="115"/>
      <c r="N238" s="114"/>
      <c r="O238" s="115"/>
      <c r="P238" s="114"/>
      <c r="Q238" s="115"/>
      <c r="R238" s="114"/>
      <c r="S238" s="115"/>
    </row>
    <row r="239" spans="1:19" ht="13.5" hidden="1" customHeight="1">
      <c r="A239" s="276"/>
      <c r="B239" s="277"/>
      <c r="C239" s="116" t="s">
        <v>28</v>
      </c>
      <c r="D239" s="117"/>
      <c r="E239" s="118"/>
      <c r="F239" s="117"/>
      <c r="G239" s="118"/>
      <c r="H239" s="117"/>
      <c r="I239" s="118"/>
      <c r="J239" s="117"/>
      <c r="K239" s="118"/>
      <c r="L239" s="119"/>
      <c r="M239" s="118"/>
      <c r="N239" s="119"/>
      <c r="O239" s="118"/>
      <c r="P239" s="119"/>
      <c r="Q239" s="118"/>
      <c r="R239" s="119"/>
      <c r="S239" s="118"/>
    </row>
    <row r="240" spans="1:19" ht="12.75" hidden="1" customHeight="1">
      <c r="A240" s="278" t="s">
        <v>29</v>
      </c>
      <c r="B240" s="280" t="s">
        <v>30</v>
      </c>
      <c r="C240" s="120" t="s">
        <v>105</v>
      </c>
      <c r="D240" s="117"/>
      <c r="E240" s="118"/>
      <c r="F240" s="117"/>
      <c r="G240" s="118"/>
      <c r="H240" s="117"/>
      <c r="I240" s="118"/>
      <c r="J240" s="117"/>
      <c r="K240" s="118"/>
      <c r="L240" s="119"/>
      <c r="M240" s="118"/>
      <c r="N240" s="119"/>
      <c r="O240" s="118"/>
      <c r="P240" s="119"/>
      <c r="Q240" s="118"/>
      <c r="R240" s="119"/>
      <c r="S240" s="118"/>
    </row>
    <row r="241" spans="1:19" ht="13.5" hidden="1" customHeight="1">
      <c r="A241" s="279"/>
      <c r="B241" s="281"/>
      <c r="C241" s="121" t="s">
        <v>32</v>
      </c>
      <c r="D241" s="117"/>
      <c r="E241" s="118"/>
      <c r="F241" s="117"/>
      <c r="G241" s="118"/>
      <c r="H241" s="117"/>
      <c r="I241" s="118"/>
      <c r="J241" s="117"/>
      <c r="K241" s="118"/>
      <c r="L241" s="122"/>
      <c r="M241" s="123"/>
      <c r="N241" s="122"/>
      <c r="O241" s="123"/>
      <c r="P241" s="122"/>
      <c r="Q241" s="123"/>
      <c r="R241" s="122"/>
      <c r="S241" s="123"/>
    </row>
    <row r="242" spans="1:19" ht="67.5" hidden="1">
      <c r="A242" s="76" t="s">
        <v>33</v>
      </c>
      <c r="B242" s="77"/>
      <c r="C242" s="175"/>
      <c r="D242" s="127" t="s">
        <v>34</v>
      </c>
      <c r="E242" s="127" t="s">
        <v>35</v>
      </c>
      <c r="F242" s="127" t="s">
        <v>34</v>
      </c>
      <c r="G242" s="127" t="s">
        <v>35</v>
      </c>
      <c r="H242" s="127" t="s">
        <v>34</v>
      </c>
      <c r="I242" s="127" t="s">
        <v>35</v>
      </c>
      <c r="J242" s="127" t="s">
        <v>34</v>
      </c>
      <c r="K242" s="127" t="s">
        <v>35</v>
      </c>
      <c r="L242" s="127" t="s">
        <v>34</v>
      </c>
      <c r="M242" s="127" t="s">
        <v>35</v>
      </c>
      <c r="N242" s="127" t="s">
        <v>34</v>
      </c>
      <c r="O242" s="127" t="s">
        <v>35</v>
      </c>
      <c r="P242" s="127" t="s">
        <v>34</v>
      </c>
      <c r="Q242" s="127" t="s">
        <v>35</v>
      </c>
      <c r="R242" s="127" t="s">
        <v>34</v>
      </c>
      <c r="S242" s="127" t="s">
        <v>35</v>
      </c>
    </row>
    <row r="243" spans="1:19" ht="12.75" hidden="1" customHeight="1">
      <c r="A243" s="128" t="s">
        <v>13</v>
      </c>
      <c r="B243" s="129"/>
      <c r="C243" s="130" t="s">
        <v>36</v>
      </c>
      <c r="D243" s="131"/>
      <c r="E243" s="131"/>
      <c r="F243" s="131"/>
      <c r="G243" s="131"/>
      <c r="H243" s="131"/>
      <c r="I243" s="131"/>
      <c r="J243" s="131"/>
      <c r="K243" s="131"/>
      <c r="L243" s="132" t="s">
        <v>64</v>
      </c>
      <c r="M243" s="132" t="s">
        <v>64</v>
      </c>
      <c r="N243" s="132" t="s">
        <v>64</v>
      </c>
      <c r="O243" s="132" t="s">
        <v>64</v>
      </c>
      <c r="P243" s="132" t="s">
        <v>64</v>
      </c>
      <c r="Q243" s="132" t="s">
        <v>64</v>
      </c>
      <c r="R243" s="132" t="s">
        <v>64</v>
      </c>
      <c r="S243" s="132" t="s">
        <v>64</v>
      </c>
    </row>
    <row r="244" spans="1:19" ht="12.75" hidden="1" customHeight="1">
      <c r="A244" s="284" t="s">
        <v>37</v>
      </c>
      <c r="B244" s="285"/>
      <c r="C244" s="286"/>
      <c r="D244" s="132" t="s">
        <v>14</v>
      </c>
      <c r="E244" s="132" t="s">
        <v>14</v>
      </c>
      <c r="F244" s="132" t="s">
        <v>14</v>
      </c>
      <c r="G244" s="132" t="s">
        <v>14</v>
      </c>
      <c r="H244" s="132" t="s">
        <v>14</v>
      </c>
      <c r="I244" s="132" t="s">
        <v>14</v>
      </c>
      <c r="J244" s="132" t="s">
        <v>14</v>
      </c>
      <c r="K244" s="132" t="s">
        <v>14</v>
      </c>
      <c r="L244" s="165"/>
      <c r="M244" s="166"/>
      <c r="N244" s="165"/>
      <c r="O244" s="166"/>
      <c r="P244" s="165"/>
      <c r="Q244" s="166"/>
      <c r="R244" s="165"/>
      <c r="S244" s="166"/>
    </row>
    <row r="245" spans="1:19" ht="12.75" hidden="1" customHeight="1">
      <c r="A245" s="282" t="s">
        <v>38</v>
      </c>
      <c r="B245" s="283"/>
      <c r="C245" s="137" t="s">
        <v>39</v>
      </c>
      <c r="D245" s="138"/>
      <c r="E245" s="138"/>
      <c r="F245" s="138"/>
      <c r="G245" s="138"/>
      <c r="H245" s="138"/>
      <c r="I245" s="138"/>
      <c r="J245" s="138"/>
      <c r="K245" s="138"/>
      <c r="L245" s="139"/>
      <c r="M245" s="140"/>
      <c r="N245" s="139"/>
      <c r="O245" s="140"/>
      <c r="P245" s="139"/>
      <c r="Q245" s="140"/>
      <c r="R245" s="139"/>
      <c r="S245" s="140"/>
    </row>
    <row r="246" spans="1:19" ht="12.75" hidden="1" customHeight="1">
      <c r="A246" s="282" t="s">
        <v>40</v>
      </c>
      <c r="B246" s="283"/>
      <c r="C246" s="137" t="s">
        <v>41</v>
      </c>
      <c r="D246" s="141"/>
      <c r="E246" s="141"/>
      <c r="F246" s="141"/>
      <c r="G246" s="141"/>
      <c r="H246" s="141"/>
      <c r="I246" s="141"/>
      <c r="J246" s="141"/>
      <c r="K246" s="141"/>
      <c r="L246" s="141"/>
      <c r="M246" s="142"/>
      <c r="N246" s="141"/>
      <c r="O246" s="142"/>
      <c r="P246" s="141"/>
      <c r="Q246" s="142"/>
      <c r="R246" s="141"/>
      <c r="S246" s="142"/>
    </row>
    <row r="247" spans="1:19" ht="39.75" hidden="1" customHeight="1">
      <c r="A247" s="282" t="s">
        <v>42</v>
      </c>
      <c r="B247" s="283"/>
      <c r="C247" s="143" t="s">
        <v>65</v>
      </c>
      <c r="D247" s="144"/>
      <c r="E247" s="144"/>
      <c r="F247" s="144"/>
      <c r="G247" s="144"/>
      <c r="H247" s="144"/>
      <c r="I247" s="144"/>
      <c r="J247" s="144"/>
      <c r="K247" s="144"/>
      <c r="L247" s="144"/>
      <c r="M247" s="145"/>
      <c r="N247" s="144"/>
      <c r="O247" s="145"/>
      <c r="P247" s="144"/>
      <c r="Q247" s="145"/>
      <c r="R247" s="144"/>
      <c r="S247" s="145"/>
    </row>
    <row r="248" spans="1:19" ht="14.25" hidden="1">
      <c r="A248" s="146" t="s">
        <v>48</v>
      </c>
      <c r="B248" s="147"/>
      <c r="C248" s="147"/>
      <c r="D248" s="148"/>
      <c r="E248" s="148"/>
      <c r="F248" s="148"/>
      <c r="G248" s="148"/>
      <c r="H248" s="148"/>
      <c r="I248" s="148"/>
      <c r="J248" s="148"/>
      <c r="K248" s="148"/>
      <c r="L248" s="149"/>
      <c r="M248" s="150"/>
      <c r="N248" s="149"/>
      <c r="O248" s="150"/>
      <c r="P248" s="149"/>
      <c r="Q248" s="150"/>
      <c r="R248" s="149"/>
      <c r="S248" s="150"/>
    </row>
    <row r="249" spans="1:19" ht="24.75" hidden="1" customHeight="1">
      <c r="A249" s="266" t="s">
        <v>49</v>
      </c>
      <c r="B249" s="267"/>
      <c r="C249" s="287" t="s">
        <v>195</v>
      </c>
      <c r="D249" s="288"/>
      <c r="E249" s="288"/>
      <c r="F249" s="288"/>
      <c r="G249" s="288"/>
      <c r="H249" s="288"/>
      <c r="I249" s="288"/>
      <c r="J249" s="288"/>
      <c r="K249" s="288"/>
      <c r="L249" s="288"/>
      <c r="M249" s="288"/>
      <c r="N249" s="288"/>
      <c r="O249" s="288"/>
      <c r="P249" s="288"/>
      <c r="Q249" s="288"/>
      <c r="R249" s="288"/>
      <c r="S249" s="289"/>
    </row>
    <row r="250" spans="1:19" ht="13.5" hidden="1" customHeight="1">
      <c r="A250" s="266" t="s">
        <v>50</v>
      </c>
      <c r="B250" s="267"/>
      <c r="C250" s="271" t="s">
        <v>108</v>
      </c>
      <c r="D250" s="272"/>
      <c r="E250" s="272"/>
      <c r="F250" s="272"/>
      <c r="G250" s="272"/>
      <c r="H250" s="272"/>
      <c r="I250" s="272"/>
      <c r="J250" s="272"/>
      <c r="K250" s="272"/>
      <c r="L250" s="272"/>
      <c r="M250" s="272"/>
      <c r="N250" s="272"/>
      <c r="O250" s="272"/>
      <c r="P250" s="272"/>
      <c r="Q250" s="272"/>
      <c r="R250" s="272"/>
      <c r="S250" s="273"/>
    </row>
    <row r="251" spans="1:19" hidden="1">
      <c r="A251" s="146" t="s">
        <v>52</v>
      </c>
      <c r="B251" s="154"/>
      <c r="C251" s="154"/>
      <c r="D251" s="154"/>
      <c r="E251" s="154"/>
      <c r="F251" s="154"/>
      <c r="G251" s="154"/>
      <c r="H251" s="154"/>
      <c r="I251" s="154"/>
      <c r="J251" s="154"/>
      <c r="K251" s="154"/>
      <c r="L251" s="154"/>
      <c r="M251" s="155"/>
      <c r="N251" s="154"/>
      <c r="O251" s="155"/>
      <c r="P251" s="154"/>
      <c r="Q251" s="155"/>
      <c r="R251" s="154"/>
      <c r="S251" s="155"/>
    </row>
    <row r="252" spans="1:19" ht="39" hidden="1" customHeight="1">
      <c r="A252" s="87" t="s">
        <v>53</v>
      </c>
      <c r="B252" s="151"/>
      <c r="C252" s="151"/>
      <c r="D252" s="151"/>
      <c r="E252" s="151"/>
      <c r="F252" s="151"/>
      <c r="G252" s="151"/>
      <c r="H252" s="151"/>
      <c r="I252" s="151"/>
      <c r="J252" s="151"/>
      <c r="K252" s="151"/>
      <c r="L252" s="152"/>
      <c r="M252" s="153"/>
      <c r="N252" s="152"/>
      <c r="O252" s="153"/>
      <c r="P252" s="152"/>
      <c r="Q252" s="153"/>
      <c r="R252" s="152"/>
      <c r="S252" s="153"/>
    </row>
    <row r="253" spans="1:19" ht="13.5" hidden="1" customHeight="1">
      <c r="A253" s="82" t="s">
        <v>54</v>
      </c>
      <c r="B253" s="83"/>
      <c r="C253" s="84"/>
      <c r="D253" s="84"/>
      <c r="E253" s="84"/>
      <c r="F253" s="84"/>
      <c r="G253" s="84"/>
      <c r="H253" s="84"/>
      <c r="I253" s="84"/>
      <c r="J253" s="84"/>
      <c r="K253" s="84"/>
      <c r="L253" s="83"/>
      <c r="M253" s="86"/>
      <c r="N253" s="83"/>
      <c r="O253" s="86"/>
      <c r="P253" s="83"/>
      <c r="Q253" s="86"/>
      <c r="R253" s="83"/>
      <c r="S253" s="86"/>
    </row>
    <row r="254" spans="1:19" hidden="1">
      <c r="A254" s="99" t="s">
        <v>55</v>
      </c>
      <c r="B254" s="100"/>
      <c r="C254" s="100"/>
      <c r="D254" s="100"/>
      <c r="E254" s="100"/>
      <c r="F254" s="100"/>
      <c r="G254" s="100"/>
      <c r="H254" s="100"/>
      <c r="I254" s="100"/>
      <c r="J254" s="100"/>
      <c r="K254" s="100"/>
      <c r="L254" s="102"/>
      <c r="M254" s="103"/>
      <c r="N254" s="102"/>
      <c r="O254" s="103"/>
      <c r="P254" s="102"/>
      <c r="Q254" s="103"/>
      <c r="R254" s="102"/>
      <c r="S254" s="103"/>
    </row>
    <row r="255" spans="1:19" hidden="1"/>
    <row r="256" spans="1:19" ht="14.25" hidden="1">
      <c r="A256" s="182" t="s">
        <v>110</v>
      </c>
      <c r="B256" s="107"/>
      <c r="C256" s="107"/>
      <c r="D256" s="107"/>
      <c r="E256" s="107"/>
      <c r="F256" s="107"/>
      <c r="G256" s="107"/>
      <c r="H256" s="107"/>
      <c r="I256" s="107"/>
      <c r="J256" s="107"/>
      <c r="K256" s="107"/>
      <c r="L256" s="108"/>
      <c r="M256" s="108"/>
      <c r="N256" s="108"/>
      <c r="O256" s="108"/>
      <c r="P256" s="108"/>
      <c r="Q256" s="108"/>
      <c r="R256" s="108"/>
      <c r="S256" s="108"/>
    </row>
    <row r="257" spans="1:19" ht="12.75" hidden="1" customHeight="1"/>
    <row r="258" spans="1:19" ht="12.75" hidden="1" customHeight="1">
      <c r="A258" s="274" t="s">
        <v>6</v>
      </c>
      <c r="B258" s="275"/>
      <c r="C258" s="73" t="s">
        <v>27</v>
      </c>
      <c r="D258" s="112"/>
      <c r="E258" s="113"/>
      <c r="F258" s="112"/>
      <c r="G258" s="113"/>
      <c r="H258" s="112"/>
      <c r="I258" s="113"/>
      <c r="J258" s="112"/>
      <c r="K258" s="113"/>
      <c r="L258" s="114"/>
      <c r="M258" s="115"/>
      <c r="N258" s="114"/>
      <c r="O258" s="115"/>
      <c r="P258" s="114"/>
      <c r="Q258" s="115"/>
      <c r="R258" s="114"/>
      <c r="S258" s="115"/>
    </row>
    <row r="259" spans="1:19" ht="12.75" hidden="1" customHeight="1">
      <c r="A259" s="276"/>
      <c r="B259" s="277"/>
      <c r="C259" s="116" t="s">
        <v>28</v>
      </c>
      <c r="D259" s="117"/>
      <c r="E259" s="118"/>
      <c r="F259" s="117"/>
      <c r="G259" s="118"/>
      <c r="H259" s="117"/>
      <c r="I259" s="118"/>
      <c r="J259" s="117"/>
      <c r="K259" s="118"/>
      <c r="L259" s="119"/>
      <c r="M259" s="118"/>
      <c r="N259" s="119"/>
      <c r="O259" s="118"/>
      <c r="P259" s="119"/>
      <c r="Q259" s="118"/>
      <c r="R259" s="119"/>
      <c r="S259" s="118"/>
    </row>
    <row r="260" spans="1:19" ht="12.75" hidden="1" customHeight="1">
      <c r="A260" s="278" t="s">
        <v>29</v>
      </c>
      <c r="B260" s="280" t="s">
        <v>30</v>
      </c>
      <c r="C260" s="120" t="s">
        <v>105</v>
      </c>
      <c r="D260" s="117"/>
      <c r="E260" s="118"/>
      <c r="F260" s="117"/>
      <c r="G260" s="118"/>
      <c r="H260" s="117"/>
      <c r="I260" s="118"/>
      <c r="J260" s="117"/>
      <c r="K260" s="118"/>
      <c r="L260" s="119"/>
      <c r="M260" s="118"/>
      <c r="N260" s="119"/>
      <c r="O260" s="118"/>
      <c r="P260" s="119"/>
      <c r="Q260" s="118"/>
      <c r="R260" s="119"/>
      <c r="S260" s="118"/>
    </row>
    <row r="261" spans="1:19" ht="12.75" hidden="1" customHeight="1">
      <c r="A261" s="279"/>
      <c r="B261" s="281"/>
      <c r="C261" s="121" t="s">
        <v>32</v>
      </c>
      <c r="D261" s="117"/>
      <c r="E261" s="118"/>
      <c r="F261" s="117"/>
      <c r="G261" s="118"/>
      <c r="H261" s="117"/>
      <c r="I261" s="118"/>
      <c r="J261" s="117"/>
      <c r="K261" s="118"/>
      <c r="L261" s="122"/>
      <c r="M261" s="123"/>
      <c r="N261" s="122"/>
      <c r="O261" s="123"/>
      <c r="P261" s="122"/>
      <c r="Q261" s="123"/>
      <c r="R261" s="122"/>
      <c r="S261" s="123"/>
    </row>
    <row r="262" spans="1:19" ht="13.5" hidden="1" customHeight="1">
      <c r="A262" s="76" t="s">
        <v>33</v>
      </c>
      <c r="B262" s="77"/>
      <c r="C262" s="175"/>
      <c r="D262" s="127" t="s">
        <v>34</v>
      </c>
      <c r="E262" s="127" t="s">
        <v>35</v>
      </c>
      <c r="F262" s="127" t="s">
        <v>34</v>
      </c>
      <c r="G262" s="127" t="s">
        <v>35</v>
      </c>
      <c r="H262" s="127" t="s">
        <v>34</v>
      </c>
      <c r="I262" s="127" t="s">
        <v>35</v>
      </c>
      <c r="J262" s="127" t="s">
        <v>34</v>
      </c>
      <c r="K262" s="127" t="s">
        <v>35</v>
      </c>
      <c r="L262" s="127" t="s">
        <v>34</v>
      </c>
      <c r="M262" s="127" t="s">
        <v>35</v>
      </c>
      <c r="N262" s="127" t="s">
        <v>34</v>
      </c>
      <c r="O262" s="127" t="s">
        <v>35</v>
      </c>
      <c r="P262" s="127" t="s">
        <v>34</v>
      </c>
      <c r="Q262" s="127" t="s">
        <v>35</v>
      </c>
      <c r="R262" s="127" t="s">
        <v>34</v>
      </c>
      <c r="S262" s="127" t="s">
        <v>35</v>
      </c>
    </row>
    <row r="263" spans="1:19" ht="12.75" hidden="1" customHeight="1">
      <c r="A263" s="176" t="s">
        <v>13</v>
      </c>
      <c r="B263" s="177"/>
      <c r="C263" s="116" t="s">
        <v>36</v>
      </c>
      <c r="D263" s="131"/>
      <c r="E263" s="131"/>
      <c r="F263" s="131"/>
      <c r="G263" s="131"/>
      <c r="H263" s="131"/>
      <c r="I263" s="131"/>
      <c r="J263" s="131"/>
      <c r="K263" s="131"/>
      <c r="L263" s="132" t="s">
        <v>14</v>
      </c>
      <c r="M263" s="132" t="s">
        <v>14</v>
      </c>
      <c r="N263" s="132" t="s">
        <v>14</v>
      </c>
      <c r="O263" s="132" t="s">
        <v>14</v>
      </c>
      <c r="P263" s="132" t="s">
        <v>14</v>
      </c>
      <c r="Q263" s="132" t="s">
        <v>14</v>
      </c>
      <c r="R263" s="132" t="s">
        <v>14</v>
      </c>
      <c r="S263" s="132" t="s">
        <v>14</v>
      </c>
    </row>
    <row r="264" spans="1:19" ht="29.25" hidden="1" customHeight="1">
      <c r="A264" s="176" t="s">
        <v>15</v>
      </c>
      <c r="B264" s="177"/>
      <c r="C264" s="116" t="s">
        <v>76</v>
      </c>
      <c r="D264" s="131"/>
      <c r="E264" s="131"/>
      <c r="F264" s="131"/>
      <c r="G264" s="131"/>
      <c r="H264" s="131"/>
      <c r="I264" s="131"/>
      <c r="J264" s="131"/>
      <c r="K264" s="131"/>
      <c r="L264" s="132" t="s">
        <v>14</v>
      </c>
      <c r="M264" s="132" t="s">
        <v>14</v>
      </c>
      <c r="N264" s="132" t="s">
        <v>14</v>
      </c>
      <c r="O264" s="132" t="s">
        <v>14</v>
      </c>
      <c r="P264" s="132" t="s">
        <v>14</v>
      </c>
      <c r="Q264" s="132" t="s">
        <v>14</v>
      </c>
      <c r="R264" s="132" t="s">
        <v>14</v>
      </c>
      <c r="S264" s="132" t="s">
        <v>14</v>
      </c>
    </row>
    <row r="265" spans="1:19" ht="12.75" hidden="1" customHeight="1">
      <c r="A265" s="284" t="s">
        <v>37</v>
      </c>
      <c r="B265" s="285"/>
      <c r="C265" s="286"/>
      <c r="D265" s="132" t="s">
        <v>14</v>
      </c>
      <c r="E265" s="132" t="s">
        <v>14</v>
      </c>
      <c r="F265" s="132" t="s">
        <v>14</v>
      </c>
      <c r="G265" s="132" t="s">
        <v>14</v>
      </c>
      <c r="H265" s="132" t="s">
        <v>14</v>
      </c>
      <c r="I265" s="132" t="s">
        <v>14</v>
      </c>
      <c r="J265" s="132" t="s">
        <v>14</v>
      </c>
      <c r="K265" s="132" t="s">
        <v>14</v>
      </c>
      <c r="L265" s="165"/>
      <c r="M265" s="166"/>
      <c r="N265" s="165"/>
      <c r="O265" s="166"/>
      <c r="P265" s="165"/>
      <c r="Q265" s="166"/>
      <c r="R265" s="165"/>
      <c r="S265" s="166"/>
    </row>
    <row r="266" spans="1:19" ht="13.5" hidden="1" customHeight="1">
      <c r="A266" s="282" t="s">
        <v>40</v>
      </c>
      <c r="B266" s="283"/>
      <c r="C266" s="137" t="s">
        <v>41</v>
      </c>
      <c r="D266" s="139"/>
      <c r="E266" s="139"/>
      <c r="F266" s="139"/>
      <c r="G266" s="139"/>
      <c r="H266" s="139"/>
      <c r="I266" s="139"/>
      <c r="J266" s="139"/>
      <c r="K266" s="139"/>
      <c r="L266" s="139"/>
      <c r="M266" s="188"/>
      <c r="N266" s="139"/>
      <c r="O266" s="188"/>
      <c r="P266" s="139"/>
      <c r="Q266" s="188"/>
      <c r="R266" s="139"/>
      <c r="S266" s="188"/>
    </row>
    <row r="267" spans="1:19" ht="12.75" hidden="1" customHeight="1">
      <c r="A267" s="282" t="s">
        <v>42</v>
      </c>
      <c r="B267" s="283"/>
      <c r="C267" s="143" t="s">
        <v>65</v>
      </c>
      <c r="D267" s="144"/>
      <c r="E267" s="144"/>
      <c r="F267" s="144"/>
      <c r="G267" s="144"/>
      <c r="H267" s="144"/>
      <c r="I267" s="144"/>
      <c r="J267" s="144"/>
      <c r="K267" s="144"/>
      <c r="L267" s="144"/>
      <c r="M267" s="145"/>
      <c r="N267" s="144"/>
      <c r="O267" s="145"/>
      <c r="P267" s="144"/>
      <c r="Q267" s="145"/>
      <c r="R267" s="144"/>
      <c r="S267" s="145"/>
    </row>
    <row r="268" spans="1:19" ht="13.5" hidden="1" customHeight="1">
      <c r="A268" s="146" t="s">
        <v>52</v>
      </c>
      <c r="B268" s="147"/>
      <c r="C268" s="147"/>
      <c r="D268" s="148"/>
      <c r="E268" s="148"/>
      <c r="F268" s="148"/>
      <c r="G268" s="148"/>
      <c r="H268" s="148"/>
      <c r="I268" s="148"/>
      <c r="J268" s="148"/>
      <c r="K268" s="148"/>
      <c r="L268" s="149"/>
      <c r="M268" s="150"/>
      <c r="N268" s="149"/>
      <c r="O268" s="150"/>
      <c r="P268" s="149"/>
      <c r="Q268" s="150"/>
      <c r="R268" s="149"/>
      <c r="S268" s="150"/>
    </row>
    <row r="269" spans="1:19" hidden="1">
      <c r="A269" s="87" t="s">
        <v>53</v>
      </c>
      <c r="B269" s="151"/>
      <c r="C269" s="151"/>
      <c r="D269" s="151"/>
      <c r="E269" s="151"/>
      <c r="F269" s="151"/>
      <c r="G269" s="151"/>
      <c r="H269" s="151"/>
      <c r="I269" s="151"/>
      <c r="J269" s="151"/>
      <c r="K269" s="151"/>
      <c r="L269" s="152"/>
      <c r="M269" s="153"/>
      <c r="N269" s="152"/>
      <c r="O269" s="153"/>
      <c r="P269" s="152"/>
      <c r="Q269" s="153"/>
      <c r="R269" s="152"/>
      <c r="S269" s="153"/>
    </row>
    <row r="270" spans="1:19" ht="14.25" hidden="1">
      <c r="A270" s="82" t="s">
        <v>54</v>
      </c>
      <c r="B270" s="83"/>
      <c r="C270" s="84"/>
      <c r="D270" s="84"/>
      <c r="E270" s="84"/>
      <c r="F270" s="84"/>
      <c r="G270" s="84"/>
      <c r="H270" s="84"/>
      <c r="I270" s="84"/>
      <c r="J270" s="84"/>
      <c r="K270" s="84"/>
      <c r="L270" s="83"/>
      <c r="M270" s="86"/>
      <c r="N270" s="83"/>
      <c r="O270" s="86"/>
      <c r="P270" s="83"/>
      <c r="Q270" s="86"/>
      <c r="R270" s="83"/>
      <c r="S270" s="86"/>
    </row>
    <row r="271" spans="1:19" hidden="1">
      <c r="A271" s="99" t="s">
        <v>55</v>
      </c>
      <c r="B271" s="100"/>
      <c r="C271" s="100"/>
      <c r="D271" s="100"/>
      <c r="E271" s="100"/>
      <c r="F271" s="100"/>
      <c r="G271" s="100"/>
      <c r="H271" s="100"/>
      <c r="I271" s="100"/>
      <c r="J271" s="100"/>
      <c r="K271" s="100"/>
      <c r="L271" s="102"/>
      <c r="M271" s="103"/>
      <c r="N271" s="102"/>
      <c r="O271" s="103"/>
      <c r="P271" s="102"/>
      <c r="Q271" s="103"/>
      <c r="R271" s="102"/>
      <c r="S271" s="103"/>
    </row>
    <row r="272" spans="1:19" ht="12.75" hidden="1" customHeight="1"/>
    <row r="273" spans="1:19" ht="14.25" hidden="1">
      <c r="A273" s="182" t="s">
        <v>111</v>
      </c>
      <c r="B273" s="107"/>
      <c r="C273" s="107"/>
      <c r="D273" s="107"/>
      <c r="E273" s="107"/>
      <c r="F273" s="107"/>
      <c r="G273" s="107"/>
      <c r="H273" s="107"/>
      <c r="I273" s="107"/>
      <c r="J273" s="107"/>
      <c r="K273" s="107"/>
      <c r="L273" s="108"/>
      <c r="M273" s="108"/>
      <c r="N273" s="108"/>
      <c r="O273" s="108"/>
      <c r="P273" s="108"/>
      <c r="Q273" s="108"/>
      <c r="R273" s="108"/>
      <c r="S273" s="108"/>
    </row>
    <row r="274" spans="1:19" ht="12.75" hidden="1" customHeight="1"/>
    <row r="275" spans="1:19" ht="12.75" hidden="1" customHeight="1">
      <c r="A275" s="274" t="s">
        <v>6</v>
      </c>
      <c r="B275" s="275"/>
      <c r="C275" s="73" t="s">
        <v>27</v>
      </c>
      <c r="D275" s="112"/>
      <c r="E275" s="113"/>
      <c r="F275" s="112"/>
      <c r="G275" s="113"/>
      <c r="H275" s="112"/>
      <c r="I275" s="113"/>
      <c r="J275" s="112"/>
      <c r="K275" s="113"/>
      <c r="L275" s="114"/>
      <c r="M275" s="115"/>
      <c r="N275" s="114"/>
      <c r="O275" s="115"/>
      <c r="P275" s="114"/>
      <c r="Q275" s="115"/>
      <c r="R275" s="114"/>
      <c r="S275" s="115"/>
    </row>
    <row r="276" spans="1:19" ht="26.25" hidden="1" customHeight="1">
      <c r="A276" s="276"/>
      <c r="B276" s="277"/>
      <c r="C276" s="116" t="s">
        <v>28</v>
      </c>
      <c r="D276" s="117"/>
      <c r="E276" s="118"/>
      <c r="F276" s="117"/>
      <c r="G276" s="118"/>
      <c r="H276" s="117"/>
      <c r="I276" s="118"/>
      <c r="J276" s="117"/>
      <c r="K276" s="118"/>
      <c r="L276" s="119"/>
      <c r="M276" s="118"/>
      <c r="N276" s="119"/>
      <c r="O276" s="118"/>
      <c r="P276" s="119"/>
      <c r="Q276" s="118"/>
      <c r="R276" s="119"/>
      <c r="S276" s="118"/>
    </row>
    <row r="277" spans="1:19" ht="12.75" hidden="1" customHeight="1">
      <c r="A277" s="278" t="s">
        <v>29</v>
      </c>
      <c r="B277" s="280" t="s">
        <v>30</v>
      </c>
      <c r="C277" s="120" t="s">
        <v>105</v>
      </c>
      <c r="D277" s="117"/>
      <c r="E277" s="118"/>
      <c r="F277" s="117"/>
      <c r="G277" s="118"/>
      <c r="H277" s="117"/>
      <c r="I277" s="118"/>
      <c r="J277" s="117"/>
      <c r="K277" s="118"/>
      <c r="L277" s="119"/>
      <c r="M277" s="118"/>
      <c r="N277" s="119"/>
      <c r="O277" s="118"/>
      <c r="P277" s="119"/>
      <c r="Q277" s="118"/>
      <c r="R277" s="119"/>
      <c r="S277" s="118"/>
    </row>
    <row r="278" spans="1:19" ht="12.75" hidden="1" customHeight="1">
      <c r="A278" s="279"/>
      <c r="B278" s="281"/>
      <c r="C278" s="121" t="s">
        <v>32</v>
      </c>
      <c r="D278" s="117"/>
      <c r="E278" s="118"/>
      <c r="F278" s="117"/>
      <c r="G278" s="118"/>
      <c r="H278" s="117"/>
      <c r="I278" s="118"/>
      <c r="J278" s="117"/>
      <c r="K278" s="118"/>
      <c r="L278" s="122"/>
      <c r="M278" s="123"/>
      <c r="N278" s="122"/>
      <c r="O278" s="123"/>
      <c r="P278" s="122"/>
      <c r="Q278" s="123"/>
      <c r="R278" s="122"/>
      <c r="S278" s="123"/>
    </row>
    <row r="279" spans="1:19" ht="12.75" hidden="1" customHeight="1">
      <c r="A279" s="76" t="s">
        <v>33</v>
      </c>
      <c r="B279" s="77"/>
      <c r="C279" s="175"/>
      <c r="D279" s="127" t="s">
        <v>34</v>
      </c>
      <c r="E279" s="127" t="s">
        <v>35</v>
      </c>
      <c r="F279" s="127" t="s">
        <v>34</v>
      </c>
      <c r="G279" s="127" t="s">
        <v>35</v>
      </c>
      <c r="H279" s="127" t="s">
        <v>34</v>
      </c>
      <c r="I279" s="127" t="s">
        <v>35</v>
      </c>
      <c r="J279" s="127" t="s">
        <v>34</v>
      </c>
      <c r="K279" s="127" t="s">
        <v>35</v>
      </c>
      <c r="L279" s="127" t="s">
        <v>34</v>
      </c>
      <c r="M279" s="127" t="s">
        <v>35</v>
      </c>
      <c r="N279" s="127" t="s">
        <v>34</v>
      </c>
      <c r="O279" s="127" t="s">
        <v>35</v>
      </c>
      <c r="P279" s="127" t="s">
        <v>34</v>
      </c>
      <c r="Q279" s="127" t="s">
        <v>35</v>
      </c>
      <c r="R279" s="127" t="s">
        <v>34</v>
      </c>
      <c r="S279" s="127" t="s">
        <v>35</v>
      </c>
    </row>
    <row r="280" spans="1:19" ht="13.5" hidden="1" customHeight="1">
      <c r="A280" s="128" t="s">
        <v>13</v>
      </c>
      <c r="B280" s="129"/>
      <c r="C280" s="130" t="s">
        <v>36</v>
      </c>
      <c r="D280" s="131"/>
      <c r="E280" s="131"/>
      <c r="F280" s="131"/>
      <c r="G280" s="131"/>
      <c r="H280" s="131"/>
      <c r="I280" s="131"/>
      <c r="J280" s="131"/>
      <c r="K280" s="131"/>
      <c r="L280" s="132" t="s">
        <v>64</v>
      </c>
      <c r="M280" s="132" t="s">
        <v>64</v>
      </c>
      <c r="N280" s="132" t="s">
        <v>64</v>
      </c>
      <c r="O280" s="132" t="s">
        <v>64</v>
      </c>
      <c r="P280" s="132" t="s">
        <v>64</v>
      </c>
      <c r="Q280" s="132" t="s">
        <v>64</v>
      </c>
      <c r="R280" s="132" t="s">
        <v>64</v>
      </c>
      <c r="S280" s="132" t="s">
        <v>64</v>
      </c>
    </row>
    <row r="281" spans="1:19" ht="12.75" hidden="1" customHeight="1">
      <c r="A281" s="284" t="s">
        <v>57</v>
      </c>
      <c r="B281" s="285"/>
      <c r="C281" s="286"/>
      <c r="D281" s="132" t="s">
        <v>14</v>
      </c>
      <c r="E281" s="132" t="s">
        <v>14</v>
      </c>
      <c r="F281" s="132" t="s">
        <v>14</v>
      </c>
      <c r="G281" s="132" t="s">
        <v>14</v>
      </c>
      <c r="H281" s="132" t="s">
        <v>14</v>
      </c>
      <c r="I281" s="132" t="s">
        <v>14</v>
      </c>
      <c r="J281" s="132" t="s">
        <v>14</v>
      </c>
      <c r="K281" s="132" t="s">
        <v>14</v>
      </c>
      <c r="L281" s="165"/>
      <c r="M281" s="166"/>
      <c r="N281" s="165"/>
      <c r="O281" s="166"/>
      <c r="P281" s="165"/>
      <c r="Q281" s="166"/>
      <c r="R281" s="165"/>
      <c r="S281" s="166"/>
    </row>
    <row r="282" spans="1:19" ht="13.5" hidden="1" customHeight="1">
      <c r="A282" s="282" t="s">
        <v>112</v>
      </c>
      <c r="B282" s="283"/>
      <c r="C282" s="167" t="s">
        <v>59</v>
      </c>
      <c r="D282" s="168"/>
      <c r="E282" s="168"/>
      <c r="F282" s="168"/>
      <c r="G282" s="168"/>
      <c r="H282" s="168"/>
      <c r="I282" s="168"/>
      <c r="J282" s="168"/>
      <c r="K282" s="168"/>
      <c r="L282" s="169"/>
      <c r="M282" s="189"/>
      <c r="N282" s="169"/>
      <c r="O282" s="189"/>
      <c r="P282" s="169"/>
      <c r="Q282" s="189"/>
      <c r="R282" s="169"/>
      <c r="S282" s="189"/>
    </row>
    <row r="283" spans="1:19" ht="12.75" hidden="1" customHeight="1">
      <c r="A283" s="293" t="s">
        <v>60</v>
      </c>
      <c r="B283" s="294"/>
      <c r="C283" s="190" t="s">
        <v>61</v>
      </c>
      <c r="D283" s="144"/>
      <c r="E283" s="144"/>
      <c r="F283" s="144"/>
      <c r="G283" s="144"/>
      <c r="H283" s="144"/>
      <c r="I283" s="144"/>
      <c r="J283" s="144"/>
      <c r="K283" s="144"/>
      <c r="L283" s="144"/>
      <c r="M283" s="145"/>
      <c r="N283" s="144"/>
      <c r="O283" s="145"/>
      <c r="P283" s="144"/>
      <c r="Q283" s="145"/>
      <c r="R283" s="144"/>
      <c r="S283" s="145"/>
    </row>
    <row r="284" spans="1:19" ht="13.5" hidden="1" customHeight="1"/>
    <row r="285" spans="1:19" ht="14.25" hidden="1">
      <c r="A285" s="182" t="s">
        <v>113</v>
      </c>
      <c r="B285" s="107"/>
      <c r="C285" s="107"/>
      <c r="D285" s="107"/>
      <c r="E285" s="107"/>
      <c r="F285" s="107"/>
      <c r="G285" s="107"/>
      <c r="H285" s="107"/>
      <c r="I285" s="107"/>
      <c r="J285" s="107"/>
      <c r="K285" s="107"/>
      <c r="L285" s="108"/>
      <c r="M285" s="108"/>
      <c r="N285" s="108"/>
      <c r="O285" s="108"/>
      <c r="P285" s="108"/>
      <c r="Q285" s="108"/>
      <c r="R285" s="108"/>
      <c r="S285" s="108"/>
    </row>
    <row r="286" spans="1:19" hidden="1"/>
    <row r="287" spans="1:19" ht="12.75" hidden="1" customHeight="1">
      <c r="A287" s="274" t="s">
        <v>6</v>
      </c>
      <c r="B287" s="275"/>
      <c r="C287" s="73" t="s">
        <v>114</v>
      </c>
      <c r="D287" s="112"/>
      <c r="E287" s="113"/>
      <c r="F287" s="112"/>
      <c r="G287" s="113"/>
      <c r="H287" s="112"/>
      <c r="I287" s="113"/>
      <c r="J287" s="112"/>
      <c r="K287" s="113"/>
      <c r="L287" s="114"/>
      <c r="M287" s="115"/>
      <c r="N287" s="114"/>
      <c r="O287" s="115"/>
      <c r="P287" s="114"/>
      <c r="Q287" s="115"/>
      <c r="R287" s="114"/>
      <c r="S287" s="115"/>
    </row>
    <row r="288" spans="1:19" ht="12.75" hidden="1" customHeight="1">
      <c r="A288" s="276"/>
      <c r="B288" s="277"/>
      <c r="C288" s="116" t="s">
        <v>115</v>
      </c>
      <c r="D288" s="117"/>
      <c r="E288" s="118"/>
      <c r="F288" s="117"/>
      <c r="G288" s="118"/>
      <c r="H288" s="117"/>
      <c r="I288" s="118"/>
      <c r="J288" s="117"/>
      <c r="K288" s="118"/>
      <c r="L288" s="119"/>
      <c r="M288" s="118"/>
      <c r="N288" s="119"/>
      <c r="O288" s="118"/>
      <c r="P288" s="119"/>
      <c r="Q288" s="118"/>
      <c r="R288" s="119"/>
      <c r="S288" s="118"/>
    </row>
    <row r="289" spans="1:19" ht="12.75" hidden="1" customHeight="1">
      <c r="A289" s="278" t="s">
        <v>29</v>
      </c>
      <c r="B289" s="280" t="s">
        <v>30</v>
      </c>
      <c r="C289" s="120" t="s">
        <v>31</v>
      </c>
      <c r="D289" s="117"/>
      <c r="E289" s="118"/>
      <c r="F289" s="117"/>
      <c r="G289" s="118"/>
      <c r="H289" s="117"/>
      <c r="I289" s="118"/>
      <c r="J289" s="117"/>
      <c r="K289" s="118"/>
      <c r="L289" s="119"/>
      <c r="M289" s="118"/>
      <c r="N289" s="119"/>
      <c r="O289" s="118"/>
      <c r="P289" s="119"/>
      <c r="Q289" s="118"/>
      <c r="R289" s="119"/>
      <c r="S289" s="118"/>
    </row>
    <row r="290" spans="1:19" ht="12.75" hidden="1" customHeight="1">
      <c r="A290" s="279"/>
      <c r="B290" s="281"/>
      <c r="C290" s="121" t="s">
        <v>116</v>
      </c>
      <c r="D290" s="117"/>
      <c r="E290" s="118"/>
      <c r="F290" s="117"/>
      <c r="G290" s="118"/>
      <c r="H290" s="117"/>
      <c r="I290" s="118"/>
      <c r="J290" s="117"/>
      <c r="K290" s="118"/>
      <c r="L290" s="122"/>
      <c r="M290" s="123"/>
      <c r="N290" s="122"/>
      <c r="O290" s="123"/>
      <c r="P290" s="122"/>
      <c r="Q290" s="123"/>
      <c r="R290" s="122"/>
      <c r="S290" s="123"/>
    </row>
    <row r="291" spans="1:19" ht="27" hidden="1" customHeight="1">
      <c r="A291" s="76" t="s">
        <v>33</v>
      </c>
      <c r="B291" s="77"/>
      <c r="C291" s="175"/>
      <c r="D291" s="127" t="s">
        <v>34</v>
      </c>
      <c r="E291" s="127" t="s">
        <v>35</v>
      </c>
      <c r="F291" s="127" t="s">
        <v>34</v>
      </c>
      <c r="G291" s="127" t="s">
        <v>35</v>
      </c>
      <c r="H291" s="127" t="s">
        <v>34</v>
      </c>
      <c r="I291" s="127" t="s">
        <v>35</v>
      </c>
      <c r="J291" s="127" t="s">
        <v>34</v>
      </c>
      <c r="K291" s="127" t="s">
        <v>35</v>
      </c>
      <c r="L291" s="127" t="s">
        <v>34</v>
      </c>
      <c r="M291" s="127" t="s">
        <v>35</v>
      </c>
      <c r="N291" s="127" t="s">
        <v>34</v>
      </c>
      <c r="O291" s="127" t="s">
        <v>35</v>
      </c>
      <c r="P291" s="127" t="s">
        <v>34</v>
      </c>
      <c r="Q291" s="127" t="s">
        <v>35</v>
      </c>
      <c r="R291" s="127" t="s">
        <v>34</v>
      </c>
      <c r="S291" s="127" t="s">
        <v>35</v>
      </c>
    </row>
    <row r="292" spans="1:19" ht="14.25" hidden="1">
      <c r="A292" s="176" t="s">
        <v>87</v>
      </c>
      <c r="B292" s="177"/>
      <c r="C292" s="184"/>
      <c r="D292" s="183" t="s">
        <v>14</v>
      </c>
      <c r="E292" s="183" t="s">
        <v>14</v>
      </c>
      <c r="F292" s="183" t="s">
        <v>14</v>
      </c>
      <c r="G292" s="183" t="s">
        <v>14</v>
      </c>
      <c r="H292" s="183" t="s">
        <v>14</v>
      </c>
      <c r="I292" s="183" t="s">
        <v>14</v>
      </c>
      <c r="J292" s="183" t="s">
        <v>14</v>
      </c>
      <c r="K292" s="183" t="s">
        <v>14</v>
      </c>
      <c r="L292" s="165"/>
      <c r="M292" s="166"/>
      <c r="N292" s="165"/>
      <c r="O292" s="166"/>
      <c r="P292" s="165"/>
      <c r="Q292" s="166"/>
      <c r="R292" s="165"/>
      <c r="S292" s="166"/>
    </row>
    <row r="293" spans="1:19" ht="14.25" hidden="1">
      <c r="A293" s="146" t="s">
        <v>117</v>
      </c>
      <c r="B293" s="147"/>
      <c r="C293" s="147"/>
      <c r="D293" s="148"/>
      <c r="E293" s="148"/>
      <c r="F293" s="148"/>
      <c r="G293" s="148"/>
      <c r="H293" s="148"/>
      <c r="I293" s="148"/>
      <c r="J293" s="148"/>
      <c r="K293" s="148"/>
      <c r="L293" s="149"/>
      <c r="M293" s="150"/>
      <c r="N293" s="149"/>
      <c r="O293" s="150"/>
      <c r="P293" s="149"/>
      <c r="Q293" s="150"/>
      <c r="R293" s="149"/>
      <c r="S293" s="150"/>
    </row>
    <row r="294" spans="1:19" hidden="1">
      <c r="A294" s="87" t="s">
        <v>118</v>
      </c>
      <c r="B294" s="151"/>
      <c r="C294" s="151"/>
      <c r="D294" s="151"/>
      <c r="E294" s="151"/>
      <c r="F294" s="151"/>
      <c r="G294" s="151"/>
      <c r="H294" s="151"/>
      <c r="I294" s="151"/>
      <c r="J294" s="151"/>
      <c r="K294" s="151"/>
      <c r="L294" s="152"/>
      <c r="M294" s="153"/>
      <c r="N294" s="152"/>
      <c r="O294" s="153"/>
      <c r="P294" s="152"/>
      <c r="Q294" s="153"/>
      <c r="R294" s="152"/>
      <c r="S294" s="153"/>
    </row>
    <row r="295" spans="1:19" ht="14.25" hidden="1">
      <c r="A295" s="146" t="s">
        <v>52</v>
      </c>
      <c r="B295" s="147"/>
      <c r="C295" s="147"/>
      <c r="D295" s="147"/>
      <c r="E295" s="147"/>
      <c r="F295" s="147"/>
      <c r="G295" s="147"/>
      <c r="H295" s="147"/>
      <c r="I295" s="147"/>
      <c r="J295" s="147"/>
      <c r="K295" s="147"/>
      <c r="L295" s="160"/>
      <c r="M295" s="161"/>
      <c r="N295" s="160"/>
      <c r="O295" s="161"/>
      <c r="P295" s="160"/>
      <c r="Q295" s="161"/>
      <c r="R295" s="160"/>
      <c r="S295" s="161"/>
    </row>
    <row r="296" spans="1:19" ht="12.75" hidden="1" customHeight="1">
      <c r="A296" s="87" t="s">
        <v>53</v>
      </c>
      <c r="B296" s="151"/>
      <c r="C296" s="151"/>
      <c r="D296" s="151"/>
      <c r="E296" s="151"/>
      <c r="F296" s="151"/>
      <c r="G296" s="151"/>
      <c r="H296" s="151"/>
      <c r="I296" s="151"/>
      <c r="J296" s="151"/>
      <c r="K296" s="151"/>
      <c r="L296" s="152"/>
      <c r="M296" s="153"/>
      <c r="N296" s="152"/>
      <c r="O296" s="153"/>
      <c r="P296" s="152"/>
      <c r="Q296" s="153"/>
      <c r="R296" s="152"/>
      <c r="S296" s="153"/>
    </row>
    <row r="297" spans="1:19" ht="13.5" hidden="1" customHeight="1">
      <c r="A297" s="146" t="s">
        <v>54</v>
      </c>
      <c r="B297" s="147"/>
      <c r="C297" s="147"/>
      <c r="D297" s="147"/>
      <c r="E297" s="147"/>
      <c r="F297" s="147"/>
      <c r="G297" s="147"/>
      <c r="H297" s="147"/>
      <c r="I297" s="147"/>
      <c r="J297" s="147"/>
      <c r="K297" s="147"/>
      <c r="L297" s="160"/>
      <c r="M297" s="161"/>
      <c r="N297" s="160"/>
      <c r="O297" s="161"/>
      <c r="P297" s="160"/>
      <c r="Q297" s="161"/>
      <c r="R297" s="160"/>
      <c r="S297" s="161"/>
    </row>
    <row r="298" spans="1:19" ht="12.75" hidden="1" customHeight="1">
      <c r="A298" s="99" t="s">
        <v>55</v>
      </c>
      <c r="B298" s="162"/>
      <c r="C298" s="162"/>
      <c r="D298" s="162"/>
      <c r="E298" s="162"/>
      <c r="F298" s="162"/>
      <c r="G298" s="162"/>
      <c r="H298" s="162"/>
      <c r="I298" s="162"/>
      <c r="J298" s="162"/>
      <c r="K298" s="162"/>
      <c r="L298" s="163"/>
      <c r="M298" s="164"/>
      <c r="N298" s="163"/>
      <c r="O298" s="164"/>
      <c r="P298" s="163"/>
      <c r="Q298" s="164"/>
      <c r="R298" s="163"/>
      <c r="S298" s="164"/>
    </row>
    <row r="299" spans="1:19" ht="13.5" hidden="1" customHeight="1"/>
    <row r="300" spans="1:19" ht="14.25" hidden="1">
      <c r="A300" s="182" t="s">
        <v>119</v>
      </c>
      <c r="B300" s="182"/>
      <c r="C300" s="107"/>
      <c r="D300" s="107"/>
      <c r="E300" s="107"/>
      <c r="F300" s="107"/>
      <c r="G300" s="107"/>
      <c r="H300" s="107"/>
      <c r="I300" s="107"/>
      <c r="J300" s="107"/>
      <c r="K300" s="107"/>
      <c r="L300" s="108"/>
      <c r="M300" s="108"/>
      <c r="N300" s="108"/>
      <c r="O300" s="108"/>
      <c r="P300" s="108"/>
      <c r="Q300" s="108"/>
      <c r="R300" s="108"/>
      <c r="S300" s="108"/>
    </row>
    <row r="301" spans="1:19" hidden="1"/>
    <row r="302" spans="1:19" ht="12.75" hidden="1" customHeight="1">
      <c r="A302" s="274" t="s">
        <v>6</v>
      </c>
      <c r="B302" s="275"/>
      <c r="C302" s="73" t="s">
        <v>120</v>
      </c>
      <c r="D302" s="112"/>
      <c r="E302" s="113"/>
      <c r="F302" s="112"/>
      <c r="G302" s="113"/>
      <c r="H302" s="112"/>
      <c r="I302" s="113"/>
      <c r="J302" s="112"/>
      <c r="K302" s="113"/>
      <c r="L302" s="114"/>
      <c r="M302" s="115"/>
      <c r="N302" s="114"/>
      <c r="O302" s="115"/>
      <c r="P302" s="114"/>
      <c r="Q302" s="115"/>
      <c r="R302" s="114"/>
      <c r="S302" s="115"/>
    </row>
    <row r="303" spans="1:19" ht="12.75" hidden="1" customHeight="1">
      <c r="A303" s="276"/>
      <c r="B303" s="277"/>
      <c r="C303" s="116" t="s">
        <v>121</v>
      </c>
      <c r="D303" s="117"/>
      <c r="E303" s="118"/>
      <c r="F303" s="117"/>
      <c r="G303" s="118"/>
      <c r="H303" s="117"/>
      <c r="I303" s="118"/>
      <c r="J303" s="117"/>
      <c r="K303" s="118"/>
      <c r="L303" s="119"/>
      <c r="M303" s="118"/>
      <c r="N303" s="119"/>
      <c r="O303" s="118"/>
      <c r="P303" s="119"/>
      <c r="Q303" s="118"/>
      <c r="R303" s="119"/>
      <c r="S303" s="118"/>
    </row>
    <row r="304" spans="1:19" ht="12.75" hidden="1" customHeight="1">
      <c r="A304" s="278" t="s">
        <v>29</v>
      </c>
      <c r="B304" s="280" t="s">
        <v>30</v>
      </c>
      <c r="C304" s="120" t="s">
        <v>31</v>
      </c>
      <c r="D304" s="117"/>
      <c r="E304" s="118"/>
      <c r="F304" s="117"/>
      <c r="G304" s="118"/>
      <c r="H304" s="117"/>
      <c r="I304" s="118"/>
      <c r="J304" s="117"/>
      <c r="K304" s="118"/>
      <c r="L304" s="119"/>
      <c r="M304" s="118"/>
      <c r="N304" s="119"/>
      <c r="O304" s="118"/>
      <c r="P304" s="119"/>
      <c r="Q304" s="118"/>
      <c r="R304" s="119"/>
      <c r="S304" s="118"/>
    </row>
    <row r="305" spans="1:19" ht="12.75" hidden="1" customHeight="1">
      <c r="A305" s="279"/>
      <c r="B305" s="281"/>
      <c r="C305" s="121" t="s">
        <v>122</v>
      </c>
      <c r="D305" s="117"/>
      <c r="E305" s="118"/>
      <c r="F305" s="117"/>
      <c r="G305" s="118"/>
      <c r="H305" s="117"/>
      <c r="I305" s="118"/>
      <c r="J305" s="117"/>
      <c r="K305" s="118"/>
      <c r="L305" s="122"/>
      <c r="M305" s="123"/>
      <c r="N305" s="122"/>
      <c r="O305" s="123"/>
      <c r="P305" s="122"/>
      <c r="Q305" s="123"/>
      <c r="R305" s="122"/>
      <c r="S305" s="123"/>
    </row>
    <row r="306" spans="1:19" ht="12.75" hidden="1" customHeight="1">
      <c r="A306" s="76" t="s">
        <v>33</v>
      </c>
      <c r="B306" s="77"/>
      <c r="C306" s="175"/>
      <c r="D306" s="127" t="s">
        <v>34</v>
      </c>
      <c r="E306" s="127" t="s">
        <v>35</v>
      </c>
      <c r="F306" s="127" t="s">
        <v>34</v>
      </c>
      <c r="G306" s="127" t="s">
        <v>35</v>
      </c>
      <c r="H306" s="127" t="s">
        <v>34</v>
      </c>
      <c r="I306" s="127" t="s">
        <v>35</v>
      </c>
      <c r="J306" s="127" t="s">
        <v>34</v>
      </c>
      <c r="K306" s="127" t="s">
        <v>35</v>
      </c>
      <c r="L306" s="127" t="s">
        <v>34</v>
      </c>
      <c r="M306" s="127" t="s">
        <v>35</v>
      </c>
      <c r="N306" s="127" t="s">
        <v>34</v>
      </c>
      <c r="O306" s="127" t="s">
        <v>35</v>
      </c>
      <c r="P306" s="127" t="s">
        <v>34</v>
      </c>
      <c r="Q306" s="127" t="s">
        <v>35</v>
      </c>
      <c r="R306" s="127" t="s">
        <v>34</v>
      </c>
      <c r="S306" s="127" t="s">
        <v>35</v>
      </c>
    </row>
    <row r="307" spans="1:19" ht="25.5" hidden="1" customHeight="1">
      <c r="A307" s="176" t="s">
        <v>13</v>
      </c>
      <c r="B307" s="177"/>
      <c r="C307" s="116" t="s">
        <v>123</v>
      </c>
      <c r="D307" s="131"/>
      <c r="E307" s="131"/>
      <c r="F307" s="131"/>
      <c r="G307" s="131"/>
      <c r="H307" s="131"/>
      <c r="I307" s="131"/>
      <c r="J307" s="131"/>
      <c r="K307" s="131"/>
      <c r="L307" s="132" t="s">
        <v>14</v>
      </c>
      <c r="M307" s="132" t="s">
        <v>14</v>
      </c>
      <c r="N307" s="132" t="s">
        <v>14</v>
      </c>
      <c r="O307" s="132" t="s">
        <v>14</v>
      </c>
      <c r="P307" s="132" t="s">
        <v>14</v>
      </c>
      <c r="Q307" s="132" t="s">
        <v>14</v>
      </c>
      <c r="R307" s="132" t="s">
        <v>14</v>
      </c>
      <c r="S307" s="132" t="s">
        <v>14</v>
      </c>
    </row>
    <row r="308" spans="1:19" ht="14.25" hidden="1">
      <c r="A308" s="191" t="s">
        <v>87</v>
      </c>
      <c r="B308" s="192"/>
      <c r="C308" s="193"/>
      <c r="D308" s="183" t="s">
        <v>14</v>
      </c>
      <c r="E308" s="183" t="s">
        <v>14</v>
      </c>
      <c r="F308" s="183" t="s">
        <v>14</v>
      </c>
      <c r="G308" s="183" t="s">
        <v>14</v>
      </c>
      <c r="H308" s="183" t="s">
        <v>14</v>
      </c>
      <c r="I308" s="183" t="s">
        <v>14</v>
      </c>
      <c r="J308" s="183" t="s">
        <v>14</v>
      </c>
      <c r="K308" s="183" t="s">
        <v>14</v>
      </c>
      <c r="L308" s="165"/>
      <c r="M308" s="166"/>
      <c r="N308" s="165"/>
      <c r="O308" s="166"/>
      <c r="P308" s="165"/>
      <c r="Q308" s="166"/>
      <c r="R308" s="165"/>
      <c r="S308" s="166"/>
    </row>
    <row r="309" spans="1:19" ht="14.25" hidden="1">
      <c r="A309" s="146" t="s">
        <v>124</v>
      </c>
      <c r="B309" s="147"/>
      <c r="C309" s="147"/>
      <c r="D309" s="148"/>
      <c r="E309" s="148"/>
      <c r="F309" s="148"/>
      <c r="G309" s="148"/>
      <c r="H309" s="148"/>
      <c r="I309" s="148"/>
      <c r="J309" s="148"/>
      <c r="K309" s="148"/>
      <c r="L309" s="149"/>
      <c r="M309" s="150"/>
      <c r="N309" s="149"/>
      <c r="O309" s="150"/>
      <c r="P309" s="149"/>
      <c r="Q309" s="150"/>
      <c r="R309" s="149"/>
      <c r="S309" s="150"/>
    </row>
    <row r="310" spans="1:19" hidden="1">
      <c r="A310" s="87" t="s">
        <v>125</v>
      </c>
      <c r="B310" s="151"/>
      <c r="C310" s="151"/>
      <c r="D310" s="151"/>
      <c r="E310" s="151"/>
      <c r="F310" s="151"/>
      <c r="G310" s="151"/>
      <c r="H310" s="151"/>
      <c r="I310" s="151"/>
      <c r="J310" s="151"/>
      <c r="K310" s="151"/>
      <c r="L310" s="152"/>
      <c r="M310" s="153"/>
      <c r="N310" s="152"/>
      <c r="O310" s="153"/>
      <c r="P310" s="152"/>
      <c r="Q310" s="153"/>
      <c r="R310" s="152"/>
      <c r="S310" s="153"/>
    </row>
    <row r="311" spans="1:19" ht="14.25" hidden="1">
      <c r="A311" s="146" t="s">
        <v>52</v>
      </c>
      <c r="B311" s="147"/>
      <c r="C311" s="147"/>
      <c r="D311" s="147"/>
      <c r="E311" s="147"/>
      <c r="F311" s="147"/>
      <c r="G311" s="147"/>
      <c r="H311" s="147"/>
      <c r="I311" s="147"/>
      <c r="J311" s="147"/>
      <c r="K311" s="147"/>
      <c r="L311" s="160"/>
      <c r="M311" s="161"/>
      <c r="N311" s="160"/>
      <c r="O311" s="161"/>
      <c r="P311" s="160"/>
      <c r="Q311" s="161"/>
      <c r="R311" s="160"/>
      <c r="S311" s="161"/>
    </row>
    <row r="312" spans="1:19" ht="12.75" hidden="1" customHeight="1">
      <c r="A312" s="87" t="s">
        <v>53</v>
      </c>
      <c r="B312" s="151"/>
      <c r="C312" s="151"/>
      <c r="D312" s="151"/>
      <c r="E312" s="151"/>
      <c r="F312" s="151"/>
      <c r="G312" s="151"/>
      <c r="H312" s="151"/>
      <c r="I312" s="151"/>
      <c r="J312" s="151"/>
      <c r="K312" s="151"/>
      <c r="L312" s="152"/>
      <c r="M312" s="153"/>
      <c r="N312" s="152"/>
      <c r="O312" s="153"/>
      <c r="P312" s="152"/>
      <c r="Q312" s="153"/>
      <c r="R312" s="152"/>
      <c r="S312" s="153"/>
    </row>
    <row r="313" spans="1:19" ht="13.5" hidden="1" customHeight="1">
      <c r="A313" s="146" t="s">
        <v>54</v>
      </c>
      <c r="B313" s="147"/>
      <c r="C313" s="147"/>
      <c r="D313" s="147"/>
      <c r="E313" s="147"/>
      <c r="F313" s="147"/>
      <c r="G313" s="147"/>
      <c r="H313" s="147"/>
      <c r="I313" s="147"/>
      <c r="J313" s="147"/>
      <c r="K313" s="147"/>
      <c r="L313" s="160"/>
      <c r="M313" s="161"/>
      <c r="N313" s="160"/>
      <c r="O313" s="161"/>
      <c r="P313" s="160"/>
      <c r="Q313" s="161"/>
      <c r="R313" s="160"/>
      <c r="S313" s="161"/>
    </row>
    <row r="314" spans="1:19" ht="12.75" hidden="1" customHeight="1">
      <c r="A314" s="99" t="s">
        <v>55</v>
      </c>
      <c r="B314" s="162"/>
      <c r="C314" s="162"/>
      <c r="D314" s="162"/>
      <c r="E314" s="162"/>
      <c r="F314" s="162"/>
      <c r="G314" s="162"/>
      <c r="H314" s="162"/>
      <c r="I314" s="162"/>
      <c r="J314" s="162"/>
      <c r="K314" s="162"/>
      <c r="L314" s="163"/>
      <c r="M314" s="164"/>
      <c r="N314" s="163"/>
      <c r="O314" s="164"/>
      <c r="P314" s="163"/>
      <c r="Q314" s="164"/>
      <c r="R314" s="163"/>
      <c r="S314" s="164"/>
    </row>
    <row r="315" spans="1:19" ht="13.5" hidden="1" customHeight="1"/>
    <row r="316" spans="1:19" ht="14.25" hidden="1">
      <c r="A316" s="182" t="s">
        <v>126</v>
      </c>
      <c r="B316" s="107"/>
      <c r="C316" s="107"/>
      <c r="D316" s="107"/>
      <c r="E316" s="107"/>
      <c r="F316" s="107"/>
      <c r="G316" s="107"/>
      <c r="H316" s="107"/>
      <c r="I316" s="107"/>
      <c r="J316" s="107"/>
      <c r="K316" s="107"/>
      <c r="L316" s="108"/>
      <c r="M316" s="108"/>
      <c r="N316" s="108"/>
      <c r="O316" s="108"/>
      <c r="P316" s="108"/>
      <c r="Q316" s="108"/>
      <c r="R316" s="108"/>
      <c r="S316" s="108"/>
    </row>
    <row r="317" spans="1:19" hidden="1"/>
    <row r="318" spans="1:19" ht="12.75" hidden="1" customHeight="1">
      <c r="A318" s="274" t="s">
        <v>6</v>
      </c>
      <c r="B318" s="275"/>
      <c r="C318" s="73" t="s">
        <v>92</v>
      </c>
      <c r="D318" s="112"/>
      <c r="E318" s="113"/>
      <c r="F318" s="112"/>
      <c r="G318" s="113"/>
      <c r="H318" s="112"/>
      <c r="I318" s="113"/>
      <c r="J318" s="112"/>
      <c r="K318" s="113"/>
      <c r="L318" s="114"/>
      <c r="M318" s="115"/>
      <c r="N318" s="114"/>
      <c r="O318" s="115"/>
      <c r="P318" s="114"/>
      <c r="Q318" s="115"/>
      <c r="R318" s="114"/>
      <c r="S318" s="115"/>
    </row>
    <row r="319" spans="1:19" ht="12.75" hidden="1" customHeight="1">
      <c r="A319" s="276"/>
      <c r="B319" s="277"/>
      <c r="C319" s="116" t="s">
        <v>127</v>
      </c>
      <c r="D319" s="117"/>
      <c r="E319" s="118"/>
      <c r="F319" s="117"/>
      <c r="G319" s="118"/>
      <c r="H319" s="117"/>
      <c r="I319" s="118"/>
      <c r="J319" s="117"/>
      <c r="K319" s="118"/>
      <c r="L319" s="119"/>
      <c r="M319" s="118"/>
      <c r="N319" s="119"/>
      <c r="O319" s="118"/>
      <c r="P319" s="119"/>
      <c r="Q319" s="118"/>
      <c r="R319" s="119"/>
      <c r="S319" s="118"/>
    </row>
    <row r="320" spans="1:19" ht="12.75" hidden="1" customHeight="1">
      <c r="A320" s="278" t="s">
        <v>29</v>
      </c>
      <c r="B320" s="280" t="s">
        <v>30</v>
      </c>
      <c r="C320" s="120" t="s">
        <v>31</v>
      </c>
      <c r="D320" s="117"/>
      <c r="E320" s="118"/>
      <c r="F320" s="117"/>
      <c r="G320" s="118"/>
      <c r="H320" s="117"/>
      <c r="I320" s="118"/>
      <c r="J320" s="117"/>
      <c r="K320" s="118"/>
      <c r="L320" s="119"/>
      <c r="M320" s="118"/>
      <c r="N320" s="119"/>
      <c r="O320" s="118"/>
      <c r="P320" s="119"/>
      <c r="Q320" s="118"/>
      <c r="R320" s="119"/>
      <c r="S320" s="118"/>
    </row>
    <row r="321" spans="1:19" ht="12.75" hidden="1" customHeight="1">
      <c r="A321" s="279"/>
      <c r="B321" s="281"/>
      <c r="C321" s="121" t="s">
        <v>128</v>
      </c>
      <c r="D321" s="117"/>
      <c r="E321" s="118"/>
      <c r="F321" s="117"/>
      <c r="G321" s="118"/>
      <c r="H321" s="117"/>
      <c r="I321" s="118"/>
      <c r="J321" s="117"/>
      <c r="K321" s="118"/>
      <c r="L321" s="122"/>
      <c r="M321" s="123"/>
      <c r="N321" s="122"/>
      <c r="O321" s="123"/>
      <c r="P321" s="122"/>
      <c r="Q321" s="123"/>
      <c r="R321" s="122"/>
      <c r="S321" s="123"/>
    </row>
    <row r="322" spans="1:19" ht="67.5" hidden="1">
      <c r="A322" s="76" t="s">
        <v>33</v>
      </c>
      <c r="B322" s="77"/>
      <c r="C322" s="175"/>
      <c r="D322" s="127" t="s">
        <v>34</v>
      </c>
      <c r="E322" s="127" t="s">
        <v>35</v>
      </c>
      <c r="F322" s="127" t="s">
        <v>34</v>
      </c>
      <c r="G322" s="127" t="s">
        <v>35</v>
      </c>
      <c r="H322" s="127" t="s">
        <v>34</v>
      </c>
      <c r="I322" s="127" t="s">
        <v>35</v>
      </c>
      <c r="J322" s="127" t="s">
        <v>34</v>
      </c>
      <c r="K322" s="127" t="s">
        <v>35</v>
      </c>
      <c r="L322" s="127" t="s">
        <v>34</v>
      </c>
      <c r="M322" s="127" t="s">
        <v>35</v>
      </c>
      <c r="N322" s="127" t="s">
        <v>34</v>
      </c>
      <c r="O322" s="127" t="s">
        <v>35</v>
      </c>
      <c r="P322" s="127" t="s">
        <v>34</v>
      </c>
      <c r="Q322" s="127" t="s">
        <v>35</v>
      </c>
      <c r="R322" s="127" t="s">
        <v>34</v>
      </c>
      <c r="S322" s="127" t="s">
        <v>35</v>
      </c>
    </row>
    <row r="323" spans="1:19" ht="27" hidden="1" customHeight="1">
      <c r="A323" s="176" t="s">
        <v>13</v>
      </c>
      <c r="B323" s="177"/>
      <c r="C323" s="184" t="s">
        <v>129</v>
      </c>
      <c r="D323" s="136"/>
      <c r="E323" s="136"/>
      <c r="F323" s="136"/>
      <c r="G323" s="136"/>
      <c r="H323" s="136"/>
      <c r="I323" s="136"/>
      <c r="J323" s="136"/>
      <c r="K323" s="136"/>
      <c r="L323" s="183" t="s">
        <v>14</v>
      </c>
      <c r="M323" s="183" t="s">
        <v>14</v>
      </c>
      <c r="N323" s="183" t="s">
        <v>14</v>
      </c>
      <c r="O323" s="183" t="s">
        <v>14</v>
      </c>
      <c r="P323" s="183" t="s">
        <v>14</v>
      </c>
      <c r="Q323" s="183" t="s">
        <v>14</v>
      </c>
      <c r="R323" s="183" t="s">
        <v>14</v>
      </c>
      <c r="S323" s="183" t="s">
        <v>14</v>
      </c>
    </row>
    <row r="324" spans="1:19" ht="14.25" hidden="1">
      <c r="A324" s="176" t="s">
        <v>15</v>
      </c>
      <c r="B324" s="177"/>
      <c r="C324" s="184" t="s">
        <v>130</v>
      </c>
      <c r="D324" s="136"/>
      <c r="E324" s="136"/>
      <c r="F324" s="136"/>
      <c r="G324" s="136"/>
      <c r="H324" s="136"/>
      <c r="I324" s="136"/>
      <c r="J324" s="136"/>
      <c r="K324" s="136"/>
      <c r="L324" s="183" t="s">
        <v>14</v>
      </c>
      <c r="M324" s="183" t="s">
        <v>14</v>
      </c>
      <c r="N324" s="183" t="s">
        <v>14</v>
      </c>
      <c r="O324" s="183" t="s">
        <v>14</v>
      </c>
      <c r="P324" s="183" t="s">
        <v>14</v>
      </c>
      <c r="Q324" s="183" t="s">
        <v>14</v>
      </c>
      <c r="R324" s="183" t="s">
        <v>14</v>
      </c>
      <c r="S324" s="183" t="s">
        <v>14</v>
      </c>
    </row>
    <row r="325" spans="1:19" ht="14.25" hidden="1">
      <c r="A325" s="194" t="s">
        <v>131</v>
      </c>
      <c r="B325" s="177"/>
      <c r="C325" s="84" t="s">
        <v>132</v>
      </c>
      <c r="D325" s="136"/>
      <c r="E325" s="136"/>
      <c r="F325" s="136"/>
      <c r="G325" s="136"/>
      <c r="H325" s="136"/>
      <c r="I325" s="136"/>
      <c r="J325" s="136"/>
      <c r="K325" s="136"/>
      <c r="L325" s="183" t="s">
        <v>14</v>
      </c>
      <c r="M325" s="183" t="s">
        <v>14</v>
      </c>
      <c r="N325" s="183" t="s">
        <v>14</v>
      </c>
      <c r="O325" s="183" t="s">
        <v>14</v>
      </c>
      <c r="P325" s="183" t="s">
        <v>14</v>
      </c>
      <c r="Q325" s="183" t="s">
        <v>14</v>
      </c>
      <c r="R325" s="183" t="s">
        <v>14</v>
      </c>
      <c r="S325" s="183" t="s">
        <v>14</v>
      </c>
    </row>
    <row r="326" spans="1:19" ht="13.5" hidden="1" customHeight="1">
      <c r="A326" s="191" t="s">
        <v>133</v>
      </c>
      <c r="B326" s="192"/>
      <c r="C326" s="193"/>
      <c r="D326" s="183" t="s">
        <v>14</v>
      </c>
      <c r="E326" s="183" t="s">
        <v>14</v>
      </c>
      <c r="F326" s="183" t="s">
        <v>14</v>
      </c>
      <c r="G326" s="183" t="s">
        <v>14</v>
      </c>
      <c r="H326" s="183" t="s">
        <v>14</v>
      </c>
      <c r="I326" s="183" t="s">
        <v>14</v>
      </c>
      <c r="J326" s="183" t="s">
        <v>14</v>
      </c>
      <c r="K326" s="183" t="s">
        <v>14</v>
      </c>
      <c r="L326" s="165"/>
      <c r="M326" s="166"/>
      <c r="N326" s="165"/>
      <c r="O326" s="166"/>
      <c r="P326" s="165"/>
      <c r="Q326" s="166"/>
      <c r="R326" s="165"/>
      <c r="S326" s="166"/>
    </row>
    <row r="327" spans="1:19" ht="12.75" hidden="1" customHeight="1">
      <c r="A327" s="146" t="s">
        <v>52</v>
      </c>
      <c r="B327" s="147"/>
      <c r="C327" s="147"/>
      <c r="D327" s="148"/>
      <c r="E327" s="148"/>
      <c r="F327" s="148"/>
      <c r="G327" s="148"/>
      <c r="H327" s="148"/>
      <c r="I327" s="148"/>
      <c r="J327" s="148"/>
      <c r="K327" s="148"/>
      <c r="L327" s="149"/>
      <c r="M327" s="150"/>
      <c r="N327" s="149"/>
      <c r="O327" s="150"/>
      <c r="P327" s="149"/>
      <c r="Q327" s="150"/>
      <c r="R327" s="149"/>
      <c r="S327" s="150"/>
    </row>
    <row r="328" spans="1:19" ht="13.5" hidden="1" customHeight="1">
      <c r="A328" s="87" t="s">
        <v>53</v>
      </c>
      <c r="B328" s="151"/>
      <c r="C328" s="151"/>
      <c r="D328" s="151"/>
      <c r="E328" s="151"/>
      <c r="F328" s="151"/>
      <c r="G328" s="151"/>
      <c r="H328" s="151"/>
      <c r="I328" s="151"/>
      <c r="J328" s="151"/>
      <c r="K328" s="151"/>
      <c r="L328" s="152"/>
      <c r="M328" s="153"/>
      <c r="N328" s="152"/>
      <c r="O328" s="153"/>
      <c r="P328" s="152"/>
      <c r="Q328" s="153"/>
      <c r="R328" s="152"/>
      <c r="S328" s="153"/>
    </row>
    <row r="329" spans="1:19" ht="12.75" hidden="1" customHeight="1">
      <c r="A329" s="146" t="s">
        <v>54</v>
      </c>
      <c r="B329" s="147"/>
      <c r="C329" s="147"/>
      <c r="D329" s="147"/>
      <c r="E329" s="147"/>
      <c r="F329" s="147"/>
      <c r="G329" s="147"/>
      <c r="H329" s="147"/>
      <c r="I329" s="147"/>
      <c r="J329" s="147"/>
      <c r="K329" s="147"/>
      <c r="L329" s="160"/>
      <c r="M329" s="161"/>
      <c r="N329" s="160"/>
      <c r="O329" s="161"/>
      <c r="P329" s="160"/>
      <c r="Q329" s="161"/>
      <c r="R329" s="160"/>
      <c r="S329" s="161"/>
    </row>
    <row r="330" spans="1:19" ht="13.5" hidden="1" customHeight="1">
      <c r="A330" s="99" t="s">
        <v>55</v>
      </c>
      <c r="B330" s="162"/>
      <c r="C330" s="162"/>
      <c r="D330" s="162"/>
      <c r="E330" s="162"/>
      <c r="F330" s="162"/>
      <c r="G330" s="162"/>
      <c r="H330" s="162"/>
      <c r="I330" s="162"/>
      <c r="J330" s="162"/>
      <c r="K330" s="162"/>
      <c r="L330" s="163"/>
      <c r="M330" s="164"/>
      <c r="N330" s="163"/>
      <c r="O330" s="164"/>
      <c r="P330" s="163"/>
      <c r="Q330" s="164"/>
      <c r="R330" s="163"/>
      <c r="S330" s="164"/>
    </row>
    <row r="331" spans="1:19" ht="12.75" hidden="1" customHeight="1">
      <c r="A331" s="104"/>
      <c r="B331" s="104"/>
      <c r="C331" s="104"/>
      <c r="D331" s="104"/>
      <c r="E331" s="104"/>
      <c r="F331" s="104"/>
      <c r="G331" s="104"/>
      <c r="H331" s="104"/>
      <c r="I331" s="104"/>
      <c r="J331" s="104"/>
      <c r="K331" s="104"/>
      <c r="L331" s="158"/>
      <c r="M331" s="158"/>
      <c r="N331" s="158"/>
      <c r="O331" s="158"/>
      <c r="P331" s="158"/>
      <c r="Q331" s="158"/>
      <c r="R331" s="158"/>
      <c r="S331" s="158"/>
    </row>
    <row r="332" spans="1:19" ht="13.5" hidden="1" customHeight="1">
      <c r="A332" s="182" t="s">
        <v>134</v>
      </c>
      <c r="B332" s="107"/>
      <c r="C332" s="107"/>
      <c r="D332" s="107"/>
      <c r="E332" s="107"/>
      <c r="F332" s="107"/>
      <c r="G332" s="107"/>
      <c r="H332" s="107"/>
      <c r="I332" s="107"/>
      <c r="J332" s="107"/>
      <c r="K332" s="107"/>
      <c r="L332" s="108"/>
      <c r="M332" s="108"/>
      <c r="N332" s="108"/>
      <c r="O332" s="108"/>
      <c r="P332" s="108"/>
      <c r="Q332" s="108"/>
      <c r="R332" s="108"/>
      <c r="S332" s="108"/>
    </row>
    <row r="333" spans="1:19" ht="12.75" hidden="1" customHeight="1"/>
    <row r="334" spans="1:19" ht="13.5" hidden="1" customHeight="1">
      <c r="A334" s="274" t="s">
        <v>6</v>
      </c>
      <c r="B334" s="275"/>
      <c r="C334" s="73" t="s">
        <v>92</v>
      </c>
      <c r="D334" s="112"/>
      <c r="E334" s="113"/>
      <c r="F334" s="112"/>
      <c r="G334" s="113"/>
      <c r="H334" s="112"/>
      <c r="I334" s="113"/>
      <c r="J334" s="112"/>
      <c r="K334" s="113"/>
      <c r="L334" s="114"/>
      <c r="M334" s="115"/>
      <c r="N334" s="114"/>
      <c r="O334" s="115"/>
      <c r="P334" s="114"/>
      <c r="Q334" s="115"/>
      <c r="R334" s="114"/>
      <c r="S334" s="115"/>
    </row>
    <row r="335" spans="1:19" ht="12.75" hidden="1" customHeight="1">
      <c r="A335" s="276"/>
      <c r="B335" s="277"/>
      <c r="C335" s="116" t="s">
        <v>127</v>
      </c>
      <c r="D335" s="117"/>
      <c r="E335" s="118"/>
      <c r="F335" s="117"/>
      <c r="G335" s="118"/>
      <c r="H335" s="117"/>
      <c r="I335" s="118"/>
      <c r="J335" s="117"/>
      <c r="K335" s="118"/>
      <c r="L335" s="119"/>
      <c r="M335" s="118"/>
      <c r="N335" s="119"/>
      <c r="O335" s="118"/>
      <c r="P335" s="119"/>
      <c r="Q335" s="118"/>
      <c r="R335" s="119"/>
      <c r="S335" s="118"/>
    </row>
    <row r="336" spans="1:19" ht="12.75" hidden="1" customHeight="1">
      <c r="A336" s="278" t="s">
        <v>29</v>
      </c>
      <c r="B336" s="280" t="s">
        <v>30</v>
      </c>
      <c r="C336" s="120" t="s">
        <v>31</v>
      </c>
      <c r="D336" s="117"/>
      <c r="E336" s="118"/>
      <c r="F336" s="117"/>
      <c r="G336" s="118"/>
      <c r="H336" s="117"/>
      <c r="I336" s="118"/>
      <c r="J336" s="117"/>
      <c r="K336" s="118"/>
      <c r="L336" s="119"/>
      <c r="M336" s="118"/>
      <c r="N336" s="119"/>
      <c r="O336" s="118"/>
      <c r="P336" s="119"/>
      <c r="Q336" s="118"/>
      <c r="R336" s="119"/>
      <c r="S336" s="118"/>
    </row>
    <row r="337" spans="1:19" ht="12.75" hidden="1" customHeight="1">
      <c r="A337" s="279"/>
      <c r="B337" s="281"/>
      <c r="C337" s="121" t="s">
        <v>128</v>
      </c>
      <c r="D337" s="117"/>
      <c r="E337" s="118"/>
      <c r="F337" s="117"/>
      <c r="G337" s="118"/>
      <c r="H337" s="117"/>
      <c r="I337" s="118"/>
      <c r="J337" s="117"/>
      <c r="K337" s="118"/>
      <c r="L337" s="122"/>
      <c r="M337" s="123"/>
      <c r="N337" s="122"/>
      <c r="O337" s="123"/>
      <c r="P337" s="122"/>
      <c r="Q337" s="123"/>
      <c r="R337" s="122"/>
      <c r="S337" s="123"/>
    </row>
    <row r="338" spans="1:19" ht="12.75" hidden="1" customHeight="1">
      <c r="A338" s="76" t="s">
        <v>33</v>
      </c>
      <c r="B338" s="77"/>
      <c r="C338" s="175"/>
      <c r="D338" s="127" t="s">
        <v>34</v>
      </c>
      <c r="E338" s="127" t="s">
        <v>35</v>
      </c>
      <c r="F338" s="127" t="s">
        <v>34</v>
      </c>
      <c r="G338" s="127" t="s">
        <v>35</v>
      </c>
      <c r="H338" s="127" t="s">
        <v>34</v>
      </c>
      <c r="I338" s="127" t="s">
        <v>35</v>
      </c>
      <c r="J338" s="127" t="s">
        <v>34</v>
      </c>
      <c r="K338" s="127" t="s">
        <v>35</v>
      </c>
      <c r="L338" s="127" t="s">
        <v>34</v>
      </c>
      <c r="M338" s="127" t="s">
        <v>35</v>
      </c>
      <c r="N338" s="127" t="s">
        <v>34</v>
      </c>
      <c r="O338" s="127" t="s">
        <v>35</v>
      </c>
      <c r="P338" s="127" t="s">
        <v>34</v>
      </c>
      <c r="Q338" s="127" t="s">
        <v>35</v>
      </c>
      <c r="R338" s="127" t="s">
        <v>34</v>
      </c>
      <c r="S338" s="127" t="s">
        <v>35</v>
      </c>
    </row>
    <row r="339" spans="1:19" ht="14.25" hidden="1">
      <c r="A339" s="176" t="s">
        <v>13</v>
      </c>
      <c r="B339" s="177"/>
      <c r="C339" s="184" t="s">
        <v>135</v>
      </c>
      <c r="D339" s="136"/>
      <c r="E339" s="136"/>
      <c r="F339" s="136"/>
      <c r="G339" s="136"/>
      <c r="H339" s="136"/>
      <c r="I339" s="136"/>
      <c r="J339" s="136"/>
      <c r="K339" s="136"/>
      <c r="L339" s="195" t="s">
        <v>14</v>
      </c>
      <c r="M339" s="195" t="s">
        <v>14</v>
      </c>
      <c r="N339" s="195" t="s">
        <v>14</v>
      </c>
      <c r="O339" s="195" t="s">
        <v>14</v>
      </c>
      <c r="P339" s="195" t="s">
        <v>14</v>
      </c>
      <c r="Q339" s="195" t="s">
        <v>14</v>
      </c>
      <c r="R339" s="195" t="s">
        <v>14</v>
      </c>
      <c r="S339" s="195" t="s">
        <v>14</v>
      </c>
    </row>
    <row r="340" spans="1:19" ht="28.5" hidden="1" customHeight="1">
      <c r="A340" s="176"/>
      <c r="B340" s="177"/>
      <c r="C340" s="116" t="s">
        <v>136</v>
      </c>
      <c r="D340" s="136"/>
      <c r="E340" s="136"/>
      <c r="F340" s="136"/>
      <c r="G340" s="136"/>
      <c r="H340" s="136"/>
      <c r="I340" s="136"/>
      <c r="J340" s="136"/>
      <c r="K340" s="136"/>
      <c r="L340" s="195" t="s">
        <v>14</v>
      </c>
      <c r="M340" s="195" t="s">
        <v>14</v>
      </c>
      <c r="N340" s="195" t="s">
        <v>14</v>
      </c>
      <c r="O340" s="195" t="s">
        <v>14</v>
      </c>
      <c r="P340" s="195" t="s">
        <v>14</v>
      </c>
      <c r="Q340" s="195" t="s">
        <v>14</v>
      </c>
      <c r="R340" s="195" t="s">
        <v>14</v>
      </c>
      <c r="S340" s="195" t="s">
        <v>14</v>
      </c>
    </row>
    <row r="341" spans="1:19" ht="14.25" hidden="1">
      <c r="A341" s="176" t="s">
        <v>15</v>
      </c>
      <c r="B341" s="177"/>
      <c r="C341" s="184" t="s">
        <v>130</v>
      </c>
      <c r="D341" s="136"/>
      <c r="E341" s="136"/>
      <c r="F341" s="136"/>
      <c r="G341" s="136"/>
      <c r="H341" s="136"/>
      <c r="I341" s="136"/>
      <c r="J341" s="136"/>
      <c r="K341" s="136"/>
      <c r="L341" s="195" t="s">
        <v>14</v>
      </c>
      <c r="M341" s="195" t="s">
        <v>14</v>
      </c>
      <c r="N341" s="195" t="s">
        <v>14</v>
      </c>
      <c r="O341" s="195" t="s">
        <v>14</v>
      </c>
      <c r="P341" s="195" t="s">
        <v>14</v>
      </c>
      <c r="Q341" s="195" t="s">
        <v>14</v>
      </c>
      <c r="R341" s="195" t="s">
        <v>14</v>
      </c>
      <c r="S341" s="195" t="s">
        <v>14</v>
      </c>
    </row>
    <row r="342" spans="1:19" ht="14.25" hidden="1">
      <c r="A342" s="194" t="s">
        <v>131</v>
      </c>
      <c r="B342" s="177"/>
      <c r="C342" s="84" t="s">
        <v>132</v>
      </c>
      <c r="D342" s="136"/>
      <c r="E342" s="136"/>
      <c r="F342" s="136"/>
      <c r="G342" s="136"/>
      <c r="H342" s="136"/>
      <c r="I342" s="136"/>
      <c r="J342" s="136"/>
      <c r="K342" s="136"/>
      <c r="L342" s="183" t="s">
        <v>14</v>
      </c>
      <c r="M342" s="183" t="s">
        <v>14</v>
      </c>
      <c r="N342" s="183" t="s">
        <v>14</v>
      </c>
      <c r="O342" s="183" t="s">
        <v>14</v>
      </c>
      <c r="P342" s="183" t="s">
        <v>14</v>
      </c>
      <c r="Q342" s="183" t="s">
        <v>14</v>
      </c>
      <c r="R342" s="183" t="s">
        <v>14</v>
      </c>
      <c r="S342" s="183" t="s">
        <v>14</v>
      </c>
    </row>
    <row r="343" spans="1:19" ht="14.25" hidden="1">
      <c r="A343" s="191" t="s">
        <v>133</v>
      </c>
      <c r="B343" s="192"/>
      <c r="C343" s="193"/>
      <c r="D343" s="183" t="s">
        <v>14</v>
      </c>
      <c r="E343" s="183" t="s">
        <v>14</v>
      </c>
      <c r="F343" s="183" t="s">
        <v>14</v>
      </c>
      <c r="G343" s="183" t="s">
        <v>14</v>
      </c>
      <c r="H343" s="183" t="s">
        <v>14</v>
      </c>
      <c r="I343" s="183" t="s">
        <v>14</v>
      </c>
      <c r="J343" s="183" t="s">
        <v>14</v>
      </c>
      <c r="K343" s="183" t="s">
        <v>14</v>
      </c>
      <c r="L343" s="165"/>
      <c r="M343" s="166"/>
      <c r="N343" s="165"/>
      <c r="O343" s="166"/>
      <c r="P343" s="165"/>
      <c r="Q343" s="166"/>
      <c r="R343" s="165"/>
      <c r="S343" s="166"/>
    </row>
    <row r="344" spans="1:19" ht="14.25" hidden="1">
      <c r="A344" s="146" t="s">
        <v>52</v>
      </c>
      <c r="B344" s="147"/>
      <c r="C344" s="147"/>
      <c r="D344" s="148"/>
      <c r="E344" s="148"/>
      <c r="F344" s="148"/>
      <c r="G344" s="148"/>
      <c r="H344" s="148"/>
      <c r="I344" s="148"/>
      <c r="J344" s="148"/>
      <c r="K344" s="148"/>
      <c r="L344" s="149"/>
      <c r="M344" s="150"/>
      <c r="N344" s="149"/>
      <c r="O344" s="150"/>
      <c r="P344" s="149"/>
      <c r="Q344" s="150"/>
      <c r="R344" s="149"/>
      <c r="S344" s="150"/>
    </row>
    <row r="345" spans="1:19" hidden="1">
      <c r="A345" s="87" t="s">
        <v>53</v>
      </c>
      <c r="B345" s="151"/>
      <c r="C345" s="151"/>
      <c r="D345" s="151"/>
      <c r="E345" s="151"/>
      <c r="F345" s="151"/>
      <c r="G345" s="151"/>
      <c r="H345" s="151"/>
      <c r="I345" s="151"/>
      <c r="J345" s="151"/>
      <c r="K345" s="151"/>
      <c r="L345" s="152"/>
      <c r="M345" s="153"/>
      <c r="N345" s="152"/>
      <c r="O345" s="153"/>
      <c r="P345" s="152"/>
      <c r="Q345" s="153"/>
      <c r="R345" s="152"/>
      <c r="S345" s="153"/>
    </row>
    <row r="346" spans="1:19" ht="14.25" hidden="1">
      <c r="A346" s="146" t="s">
        <v>54</v>
      </c>
      <c r="B346" s="147"/>
      <c r="C346" s="147"/>
      <c r="D346" s="147"/>
      <c r="E346" s="147"/>
      <c r="F346" s="147"/>
      <c r="G346" s="147"/>
      <c r="H346" s="147"/>
      <c r="I346" s="147"/>
      <c r="J346" s="147"/>
      <c r="K346" s="147"/>
      <c r="L346" s="160"/>
      <c r="M346" s="161"/>
      <c r="N346" s="160"/>
      <c r="O346" s="161"/>
      <c r="P346" s="160"/>
      <c r="Q346" s="161"/>
      <c r="R346" s="160"/>
      <c r="S346" s="161"/>
    </row>
    <row r="347" spans="1:19" hidden="1">
      <c r="A347" s="99" t="s">
        <v>55</v>
      </c>
      <c r="B347" s="162"/>
      <c r="C347" s="162"/>
      <c r="D347" s="162"/>
      <c r="E347" s="162"/>
      <c r="F347" s="162"/>
      <c r="G347" s="162"/>
      <c r="H347" s="162"/>
      <c r="I347" s="162"/>
      <c r="J347" s="162"/>
      <c r="K347" s="162"/>
      <c r="L347" s="163"/>
      <c r="M347" s="164"/>
      <c r="N347" s="163"/>
      <c r="O347" s="164"/>
      <c r="P347" s="163"/>
      <c r="Q347" s="164"/>
      <c r="R347" s="163"/>
      <c r="S347" s="164"/>
    </row>
    <row r="348" spans="1:19" hidden="1">
      <c r="A348" s="104"/>
      <c r="B348" s="104"/>
      <c r="C348" s="104"/>
      <c r="D348" s="104"/>
      <c r="E348" s="104"/>
      <c r="F348" s="104"/>
      <c r="G348" s="104"/>
      <c r="H348" s="104"/>
      <c r="I348" s="104"/>
      <c r="J348" s="104"/>
      <c r="K348" s="104"/>
      <c r="L348" s="158"/>
      <c r="M348" s="158"/>
      <c r="N348" s="158"/>
      <c r="O348" s="158"/>
      <c r="P348" s="158"/>
      <c r="Q348" s="158"/>
      <c r="R348" s="158"/>
      <c r="S348" s="158"/>
    </row>
    <row r="349" spans="1:19" ht="14.25" hidden="1">
      <c r="A349" s="182" t="s">
        <v>137</v>
      </c>
      <c r="B349" s="107"/>
      <c r="C349" s="107"/>
      <c r="D349" s="107"/>
      <c r="E349" s="107"/>
      <c r="F349" s="107"/>
      <c r="G349" s="107"/>
      <c r="H349" s="107"/>
      <c r="I349" s="107"/>
      <c r="J349" s="107"/>
      <c r="K349" s="107"/>
      <c r="L349" s="108"/>
      <c r="M349" s="108"/>
      <c r="N349" s="108"/>
      <c r="O349" s="108"/>
      <c r="P349" s="108"/>
      <c r="Q349" s="108"/>
      <c r="R349" s="108"/>
      <c r="S349" s="108"/>
    </row>
    <row r="350" spans="1:19" ht="12.75" hidden="1" customHeight="1"/>
    <row r="351" spans="1:19" ht="13.5" hidden="1" customHeight="1">
      <c r="A351" s="274" t="s">
        <v>6</v>
      </c>
      <c r="B351" s="275"/>
      <c r="C351" s="73" t="s">
        <v>138</v>
      </c>
      <c r="D351" s="112"/>
      <c r="E351" s="113"/>
      <c r="F351" s="112"/>
      <c r="G351" s="113"/>
      <c r="H351" s="112"/>
      <c r="I351" s="113"/>
      <c r="J351" s="112"/>
      <c r="K351" s="113"/>
      <c r="L351" s="114"/>
      <c r="M351" s="115"/>
      <c r="N351" s="114"/>
      <c r="O351" s="115"/>
      <c r="P351" s="114"/>
      <c r="Q351" s="115"/>
      <c r="R351" s="114"/>
      <c r="S351" s="115"/>
    </row>
    <row r="352" spans="1:19" ht="12.75" hidden="1" customHeight="1">
      <c r="A352" s="276"/>
      <c r="B352" s="277"/>
      <c r="C352" s="116" t="s">
        <v>139</v>
      </c>
      <c r="D352" s="117"/>
      <c r="E352" s="118"/>
      <c r="F352" s="117"/>
      <c r="G352" s="118"/>
      <c r="H352" s="117"/>
      <c r="I352" s="118"/>
      <c r="J352" s="117"/>
      <c r="K352" s="118"/>
      <c r="L352" s="119"/>
      <c r="M352" s="118"/>
      <c r="N352" s="119"/>
      <c r="O352" s="118"/>
      <c r="P352" s="119"/>
      <c r="Q352" s="118"/>
      <c r="R352" s="119"/>
      <c r="S352" s="118"/>
    </row>
    <row r="353" spans="1:19" ht="12.75" hidden="1" customHeight="1">
      <c r="A353" s="278" t="s">
        <v>29</v>
      </c>
      <c r="B353" s="280" t="s">
        <v>30</v>
      </c>
      <c r="C353" s="120" t="s">
        <v>31</v>
      </c>
      <c r="D353" s="117"/>
      <c r="E353" s="118"/>
      <c r="F353" s="117"/>
      <c r="G353" s="118"/>
      <c r="H353" s="117"/>
      <c r="I353" s="118"/>
      <c r="J353" s="117"/>
      <c r="K353" s="118"/>
      <c r="L353" s="119"/>
      <c r="M353" s="118"/>
      <c r="N353" s="119"/>
      <c r="O353" s="118"/>
      <c r="P353" s="119"/>
      <c r="Q353" s="118"/>
      <c r="R353" s="119"/>
      <c r="S353" s="118"/>
    </row>
    <row r="354" spans="1:19" ht="12.75" hidden="1" customHeight="1">
      <c r="A354" s="279"/>
      <c r="B354" s="281"/>
      <c r="C354" s="121" t="s">
        <v>140</v>
      </c>
      <c r="D354" s="117"/>
      <c r="E354" s="118"/>
      <c r="F354" s="117"/>
      <c r="G354" s="118"/>
      <c r="H354" s="117"/>
      <c r="I354" s="118"/>
      <c r="J354" s="117"/>
      <c r="K354" s="118"/>
      <c r="L354" s="122"/>
      <c r="M354" s="123"/>
      <c r="N354" s="122"/>
      <c r="O354" s="123"/>
      <c r="P354" s="122"/>
      <c r="Q354" s="123"/>
      <c r="R354" s="122"/>
      <c r="S354" s="123"/>
    </row>
    <row r="355" spans="1:19" ht="67.5" hidden="1">
      <c r="A355" s="76" t="s">
        <v>33</v>
      </c>
      <c r="B355" s="77"/>
      <c r="C355" s="175"/>
      <c r="D355" s="127" t="s">
        <v>34</v>
      </c>
      <c r="E355" s="127" t="s">
        <v>35</v>
      </c>
      <c r="F355" s="127" t="s">
        <v>34</v>
      </c>
      <c r="G355" s="127" t="s">
        <v>35</v>
      </c>
      <c r="H355" s="127" t="s">
        <v>34</v>
      </c>
      <c r="I355" s="127" t="s">
        <v>35</v>
      </c>
      <c r="J355" s="127" t="s">
        <v>34</v>
      </c>
      <c r="K355" s="127" t="s">
        <v>35</v>
      </c>
      <c r="L355" s="127" t="s">
        <v>34</v>
      </c>
      <c r="M355" s="127" t="s">
        <v>35</v>
      </c>
      <c r="N355" s="127" t="s">
        <v>34</v>
      </c>
      <c r="O355" s="127" t="s">
        <v>35</v>
      </c>
      <c r="P355" s="127" t="s">
        <v>34</v>
      </c>
      <c r="Q355" s="127" t="s">
        <v>35</v>
      </c>
      <c r="R355" s="127" t="s">
        <v>34</v>
      </c>
      <c r="S355" s="127" t="s">
        <v>35</v>
      </c>
    </row>
    <row r="356" spans="1:19" ht="14.25" hidden="1">
      <c r="A356" s="176" t="s">
        <v>87</v>
      </c>
      <c r="B356" s="177"/>
      <c r="C356" s="184"/>
      <c r="D356" s="183" t="s">
        <v>14</v>
      </c>
      <c r="E356" s="183" t="s">
        <v>14</v>
      </c>
      <c r="F356" s="183" t="s">
        <v>14</v>
      </c>
      <c r="G356" s="183" t="s">
        <v>14</v>
      </c>
      <c r="H356" s="183" t="s">
        <v>14</v>
      </c>
      <c r="I356" s="183" t="s">
        <v>14</v>
      </c>
      <c r="J356" s="183" t="s">
        <v>14</v>
      </c>
      <c r="K356" s="183" t="s">
        <v>14</v>
      </c>
      <c r="L356" s="165"/>
      <c r="M356" s="166"/>
      <c r="N356" s="165"/>
      <c r="O356" s="166"/>
      <c r="P356" s="165"/>
      <c r="Q356" s="166"/>
      <c r="R356" s="165"/>
      <c r="S356" s="166"/>
    </row>
    <row r="357" spans="1:19" ht="27.75" hidden="1" customHeight="1">
      <c r="A357" s="146" t="s">
        <v>100</v>
      </c>
      <c r="B357" s="147"/>
      <c r="C357" s="147"/>
      <c r="D357" s="148"/>
      <c r="E357" s="148"/>
      <c r="F357" s="148"/>
      <c r="G357" s="148"/>
      <c r="H357" s="148"/>
      <c r="I357" s="148"/>
      <c r="J357" s="148"/>
      <c r="K357" s="148"/>
      <c r="L357" s="149"/>
      <c r="M357" s="150"/>
      <c r="N357" s="149"/>
      <c r="O357" s="150"/>
      <c r="P357" s="149"/>
      <c r="Q357" s="150"/>
      <c r="R357" s="149"/>
      <c r="S357" s="150"/>
    </row>
    <row r="358" spans="1:19" hidden="1">
      <c r="A358" s="87" t="s">
        <v>101</v>
      </c>
      <c r="B358" s="151"/>
      <c r="C358" s="151"/>
      <c r="D358" s="151"/>
      <c r="E358" s="151"/>
      <c r="F358" s="151"/>
      <c r="G358" s="151"/>
      <c r="H358" s="151"/>
      <c r="I358" s="151"/>
      <c r="J358" s="151"/>
      <c r="K358" s="151"/>
      <c r="L358" s="152"/>
      <c r="M358" s="153"/>
      <c r="N358" s="152"/>
      <c r="O358" s="153"/>
      <c r="P358" s="152"/>
      <c r="Q358" s="153"/>
      <c r="R358" s="152"/>
      <c r="S358" s="153"/>
    </row>
    <row r="359" spans="1:19" ht="14.25" hidden="1">
      <c r="A359" s="146" t="s">
        <v>141</v>
      </c>
      <c r="B359" s="147"/>
      <c r="C359" s="147"/>
      <c r="D359" s="147"/>
      <c r="E359" s="147"/>
      <c r="F359" s="147"/>
      <c r="G359" s="147"/>
      <c r="H359" s="147"/>
      <c r="I359" s="147"/>
      <c r="J359" s="147"/>
      <c r="K359" s="147"/>
      <c r="L359" s="160"/>
      <c r="M359" s="161"/>
      <c r="N359" s="160"/>
      <c r="O359" s="161"/>
      <c r="P359" s="160"/>
      <c r="Q359" s="161"/>
      <c r="R359" s="160"/>
      <c r="S359" s="161"/>
    </row>
    <row r="360" spans="1:19" hidden="1">
      <c r="A360" s="87" t="s">
        <v>142</v>
      </c>
      <c r="B360" s="151"/>
      <c r="C360" s="151"/>
      <c r="D360" s="151"/>
      <c r="E360" s="151"/>
      <c r="F360" s="151"/>
      <c r="G360" s="151"/>
      <c r="H360" s="151"/>
      <c r="I360" s="151"/>
      <c r="J360" s="151"/>
      <c r="K360" s="151"/>
      <c r="L360" s="152"/>
      <c r="M360" s="153"/>
      <c r="N360" s="152"/>
      <c r="O360" s="153"/>
      <c r="P360" s="152"/>
      <c r="Q360" s="153"/>
      <c r="R360" s="152"/>
      <c r="S360" s="153"/>
    </row>
    <row r="361" spans="1:19" ht="14.25" hidden="1">
      <c r="A361" s="146" t="s">
        <v>78</v>
      </c>
      <c r="B361" s="147"/>
      <c r="C361" s="147"/>
      <c r="D361" s="147"/>
      <c r="E361" s="147"/>
      <c r="F361" s="147"/>
      <c r="G361" s="147"/>
      <c r="H361" s="147"/>
      <c r="I361" s="147"/>
      <c r="J361" s="147"/>
      <c r="K361" s="147"/>
      <c r="L361" s="160"/>
      <c r="M361" s="161"/>
      <c r="N361" s="160"/>
      <c r="O361" s="161"/>
      <c r="P361" s="160"/>
      <c r="Q361" s="161"/>
      <c r="R361" s="160"/>
      <c r="S361" s="161"/>
    </row>
    <row r="362" spans="1:19" hidden="1">
      <c r="A362" s="87" t="s">
        <v>53</v>
      </c>
      <c r="B362" s="151"/>
      <c r="C362" s="151"/>
      <c r="D362" s="151"/>
      <c r="E362" s="151"/>
      <c r="F362" s="151"/>
      <c r="G362" s="151"/>
      <c r="H362" s="151"/>
      <c r="I362" s="151"/>
      <c r="J362" s="151"/>
      <c r="K362" s="151"/>
      <c r="L362" s="152"/>
      <c r="M362" s="153"/>
      <c r="N362" s="152"/>
      <c r="O362" s="153"/>
      <c r="P362" s="152"/>
      <c r="Q362" s="153"/>
      <c r="R362" s="152"/>
      <c r="S362" s="153"/>
    </row>
    <row r="363" spans="1:19" ht="14.25" hidden="1">
      <c r="A363" s="146" t="s">
        <v>54</v>
      </c>
      <c r="B363" s="147"/>
      <c r="C363" s="147"/>
      <c r="D363" s="147"/>
      <c r="E363" s="147"/>
      <c r="F363" s="147"/>
      <c r="G363" s="147"/>
      <c r="H363" s="147"/>
      <c r="I363" s="147"/>
      <c r="J363" s="147"/>
      <c r="K363" s="147"/>
      <c r="L363" s="160"/>
      <c r="M363" s="161"/>
      <c r="N363" s="160"/>
      <c r="O363" s="161"/>
      <c r="P363" s="160"/>
      <c r="Q363" s="161"/>
      <c r="R363" s="160"/>
      <c r="S363" s="161"/>
    </row>
    <row r="364" spans="1:19" ht="38.25" hidden="1" customHeight="1">
      <c r="A364" s="99" t="s">
        <v>55</v>
      </c>
      <c r="B364" s="162"/>
      <c r="C364" s="162"/>
      <c r="D364" s="162"/>
      <c r="E364" s="162"/>
      <c r="F364" s="162"/>
      <c r="G364" s="162"/>
      <c r="H364" s="162"/>
      <c r="I364" s="162"/>
      <c r="J364" s="162"/>
      <c r="K364" s="162"/>
      <c r="L364" s="163"/>
      <c r="M364" s="164"/>
      <c r="N364" s="163"/>
      <c r="O364" s="164"/>
      <c r="P364" s="163"/>
      <c r="Q364" s="164"/>
      <c r="R364" s="163"/>
      <c r="S364" s="164"/>
    </row>
    <row r="365" spans="1:19" hidden="1"/>
    <row r="366" spans="1:19" ht="14.25" hidden="1">
      <c r="A366" s="182" t="s">
        <v>143</v>
      </c>
      <c r="B366" s="107"/>
      <c r="C366" s="107"/>
      <c r="D366" s="107"/>
      <c r="E366" s="107"/>
      <c r="F366" s="107"/>
      <c r="G366" s="107"/>
      <c r="H366" s="107"/>
      <c r="I366" s="107"/>
      <c r="J366" s="107"/>
      <c r="K366" s="107"/>
      <c r="L366" s="108"/>
      <c r="M366" s="108"/>
      <c r="N366" s="108"/>
      <c r="O366" s="108"/>
      <c r="P366" s="108"/>
      <c r="Q366" s="108"/>
      <c r="R366" s="108"/>
      <c r="S366" s="108"/>
    </row>
    <row r="367" spans="1:19" hidden="1"/>
    <row r="368" spans="1:19" ht="12.75" hidden="1" customHeight="1">
      <c r="A368" s="274" t="s">
        <v>6</v>
      </c>
      <c r="B368" s="275"/>
      <c r="C368" s="73" t="s">
        <v>144</v>
      </c>
      <c r="D368" s="112"/>
      <c r="E368" s="113"/>
      <c r="F368" s="112"/>
      <c r="G368" s="113"/>
      <c r="H368" s="112"/>
      <c r="I368" s="113"/>
      <c r="J368" s="112"/>
      <c r="K368" s="113"/>
      <c r="L368" s="114"/>
      <c r="M368" s="115"/>
      <c r="N368" s="114"/>
      <c r="O368" s="115"/>
      <c r="P368" s="114"/>
      <c r="Q368" s="115"/>
      <c r="R368" s="114"/>
      <c r="S368" s="115"/>
    </row>
    <row r="369" spans="1:19" ht="12.75" hidden="1" customHeight="1">
      <c r="A369" s="276"/>
      <c r="B369" s="277"/>
      <c r="C369" s="116" t="s">
        <v>145</v>
      </c>
      <c r="D369" s="117"/>
      <c r="E369" s="118"/>
      <c r="F369" s="117"/>
      <c r="G369" s="118"/>
      <c r="H369" s="117"/>
      <c r="I369" s="118"/>
      <c r="J369" s="117"/>
      <c r="K369" s="118"/>
      <c r="L369" s="119"/>
      <c r="M369" s="118"/>
      <c r="N369" s="119"/>
      <c r="O369" s="118"/>
      <c r="P369" s="119"/>
      <c r="Q369" s="118"/>
      <c r="R369" s="119"/>
      <c r="S369" s="118"/>
    </row>
    <row r="370" spans="1:19" ht="12.75" hidden="1" customHeight="1">
      <c r="A370" s="278" t="s">
        <v>29</v>
      </c>
      <c r="B370" s="280" t="s">
        <v>30</v>
      </c>
      <c r="C370" s="120" t="s">
        <v>31</v>
      </c>
      <c r="D370" s="117"/>
      <c r="E370" s="118"/>
      <c r="F370" s="117"/>
      <c r="G370" s="118"/>
      <c r="H370" s="117"/>
      <c r="I370" s="118"/>
      <c r="J370" s="117"/>
      <c r="K370" s="118"/>
      <c r="L370" s="119"/>
      <c r="M370" s="118"/>
      <c r="N370" s="119"/>
      <c r="O370" s="118"/>
      <c r="P370" s="119"/>
      <c r="Q370" s="118"/>
      <c r="R370" s="119"/>
      <c r="S370" s="118"/>
    </row>
    <row r="371" spans="1:19" ht="12.75" hidden="1" customHeight="1">
      <c r="A371" s="279"/>
      <c r="B371" s="281"/>
      <c r="C371" s="121" t="s">
        <v>146</v>
      </c>
      <c r="D371" s="117"/>
      <c r="E371" s="118"/>
      <c r="F371" s="117"/>
      <c r="G371" s="118"/>
      <c r="H371" s="117"/>
      <c r="I371" s="118"/>
      <c r="J371" s="117"/>
      <c r="K371" s="118"/>
      <c r="L371" s="122"/>
      <c r="M371" s="123"/>
      <c r="N371" s="122"/>
      <c r="O371" s="123"/>
      <c r="P371" s="122"/>
      <c r="Q371" s="123"/>
      <c r="R371" s="122"/>
      <c r="S371" s="123"/>
    </row>
    <row r="372" spans="1:19" ht="67.5" hidden="1">
      <c r="A372" s="76" t="s">
        <v>33</v>
      </c>
      <c r="B372" s="77"/>
      <c r="C372" s="175"/>
      <c r="D372" s="127" t="s">
        <v>34</v>
      </c>
      <c r="E372" s="127" t="s">
        <v>35</v>
      </c>
      <c r="F372" s="127" t="s">
        <v>34</v>
      </c>
      <c r="G372" s="127" t="s">
        <v>35</v>
      </c>
      <c r="H372" s="127" t="s">
        <v>34</v>
      </c>
      <c r="I372" s="127" t="s">
        <v>35</v>
      </c>
      <c r="J372" s="127" t="s">
        <v>34</v>
      </c>
      <c r="K372" s="127" t="s">
        <v>35</v>
      </c>
      <c r="L372" s="127" t="s">
        <v>34</v>
      </c>
      <c r="M372" s="127" t="s">
        <v>35</v>
      </c>
      <c r="N372" s="127" t="s">
        <v>34</v>
      </c>
      <c r="O372" s="127" t="s">
        <v>35</v>
      </c>
      <c r="P372" s="127" t="s">
        <v>34</v>
      </c>
      <c r="Q372" s="127" t="s">
        <v>35</v>
      </c>
      <c r="R372" s="127" t="s">
        <v>34</v>
      </c>
      <c r="S372" s="127" t="s">
        <v>35</v>
      </c>
    </row>
    <row r="373" spans="1:19" ht="14.25" hidden="1">
      <c r="A373" s="194" t="s">
        <v>13</v>
      </c>
      <c r="B373" s="196"/>
      <c r="C373" s="197" t="s">
        <v>123</v>
      </c>
      <c r="D373" s="131"/>
      <c r="E373" s="131"/>
      <c r="F373" s="131"/>
      <c r="G373" s="131"/>
      <c r="H373" s="131"/>
      <c r="I373" s="131"/>
      <c r="J373" s="131"/>
      <c r="K373" s="131"/>
      <c r="L373" s="132" t="s">
        <v>14</v>
      </c>
      <c r="M373" s="132" t="s">
        <v>14</v>
      </c>
      <c r="N373" s="132" t="s">
        <v>14</v>
      </c>
      <c r="O373" s="132" t="s">
        <v>14</v>
      </c>
      <c r="P373" s="132" t="s">
        <v>14</v>
      </c>
      <c r="Q373" s="132" t="s">
        <v>14</v>
      </c>
      <c r="R373" s="132" t="s">
        <v>14</v>
      </c>
      <c r="S373" s="132" t="s">
        <v>14</v>
      </c>
    </row>
    <row r="374" spans="1:19" ht="12.75" hidden="1" customHeight="1">
      <c r="A374" s="295" t="s">
        <v>147</v>
      </c>
      <c r="B374" s="296"/>
      <c r="C374" s="198" t="s">
        <v>148</v>
      </c>
      <c r="D374" s="131"/>
      <c r="E374" s="131"/>
      <c r="F374" s="131"/>
      <c r="G374" s="131"/>
      <c r="H374" s="131"/>
      <c r="I374" s="131"/>
      <c r="J374" s="131"/>
      <c r="K374" s="131"/>
      <c r="L374" s="132" t="s">
        <v>14</v>
      </c>
      <c r="M374" s="132" t="s">
        <v>14</v>
      </c>
      <c r="N374" s="132" t="s">
        <v>14</v>
      </c>
      <c r="O374" s="132" t="s">
        <v>14</v>
      </c>
      <c r="P374" s="132" t="s">
        <v>14</v>
      </c>
      <c r="Q374" s="132" t="s">
        <v>14</v>
      </c>
      <c r="R374" s="132" t="s">
        <v>14</v>
      </c>
      <c r="S374" s="132" t="s">
        <v>14</v>
      </c>
    </row>
    <row r="375" spans="1:19" ht="12.75" hidden="1" customHeight="1">
      <c r="A375" s="297"/>
      <c r="B375" s="298"/>
      <c r="C375" s="198" t="s">
        <v>149</v>
      </c>
      <c r="D375" s="131"/>
      <c r="E375" s="131"/>
      <c r="F375" s="131"/>
      <c r="G375" s="131"/>
      <c r="H375" s="131"/>
      <c r="I375" s="131"/>
      <c r="J375" s="131"/>
      <c r="K375" s="131"/>
      <c r="L375" s="132" t="s">
        <v>14</v>
      </c>
      <c r="M375" s="132" t="s">
        <v>14</v>
      </c>
      <c r="N375" s="132" t="s">
        <v>14</v>
      </c>
      <c r="O375" s="132" t="s">
        <v>14</v>
      </c>
      <c r="P375" s="132" t="s">
        <v>14</v>
      </c>
      <c r="Q375" s="132" t="s">
        <v>14</v>
      </c>
      <c r="R375" s="132" t="s">
        <v>14</v>
      </c>
      <c r="S375" s="132" t="s">
        <v>14</v>
      </c>
    </row>
    <row r="376" spans="1:19" ht="12.75" hidden="1" customHeight="1">
      <c r="A376" s="295" t="s">
        <v>150</v>
      </c>
      <c r="B376" s="296"/>
      <c r="C376" s="198" t="s">
        <v>148</v>
      </c>
      <c r="D376" s="131"/>
      <c r="E376" s="131"/>
      <c r="F376" s="131"/>
      <c r="G376" s="131"/>
      <c r="H376" s="131"/>
      <c r="I376" s="131"/>
      <c r="J376" s="131"/>
      <c r="K376" s="131"/>
      <c r="L376" s="132" t="s">
        <v>14</v>
      </c>
      <c r="M376" s="132" t="s">
        <v>14</v>
      </c>
      <c r="N376" s="132" t="s">
        <v>14</v>
      </c>
      <c r="O376" s="132" t="s">
        <v>14</v>
      </c>
      <c r="P376" s="132" t="s">
        <v>14</v>
      </c>
      <c r="Q376" s="132" t="s">
        <v>14</v>
      </c>
      <c r="R376" s="132" t="s">
        <v>14</v>
      </c>
      <c r="S376" s="132" t="s">
        <v>14</v>
      </c>
    </row>
    <row r="377" spans="1:19" ht="12.75" hidden="1" customHeight="1">
      <c r="A377" s="297"/>
      <c r="B377" s="298"/>
      <c r="C377" s="198" t="s">
        <v>149</v>
      </c>
      <c r="D377" s="131"/>
      <c r="E377" s="131"/>
      <c r="F377" s="131"/>
      <c r="G377" s="131"/>
      <c r="H377" s="131"/>
      <c r="I377" s="131"/>
      <c r="J377" s="131"/>
      <c r="K377" s="131"/>
      <c r="L377" s="132" t="s">
        <v>14</v>
      </c>
      <c r="M377" s="132" t="s">
        <v>14</v>
      </c>
      <c r="N377" s="132" t="s">
        <v>14</v>
      </c>
      <c r="O377" s="132" t="s">
        <v>14</v>
      </c>
      <c r="P377" s="132" t="s">
        <v>14</v>
      </c>
      <c r="Q377" s="132" t="s">
        <v>14</v>
      </c>
      <c r="R377" s="132" t="s">
        <v>14</v>
      </c>
      <c r="S377" s="132" t="s">
        <v>14</v>
      </c>
    </row>
    <row r="378" spans="1:19" ht="14.25" hidden="1">
      <c r="A378" s="191" t="s">
        <v>57</v>
      </c>
      <c r="B378" s="192"/>
      <c r="C378" s="193"/>
      <c r="D378" s="183" t="s">
        <v>14</v>
      </c>
      <c r="E378" s="183" t="s">
        <v>14</v>
      </c>
      <c r="F378" s="183" t="s">
        <v>14</v>
      </c>
      <c r="G378" s="183" t="s">
        <v>14</v>
      </c>
      <c r="H378" s="183" t="s">
        <v>14</v>
      </c>
      <c r="I378" s="183" t="s">
        <v>14</v>
      </c>
      <c r="J378" s="183" t="s">
        <v>14</v>
      </c>
      <c r="K378" s="183" t="s">
        <v>14</v>
      </c>
      <c r="L378" s="165"/>
      <c r="M378" s="166"/>
      <c r="N378" s="165"/>
      <c r="O378" s="166"/>
      <c r="P378" s="165"/>
      <c r="Q378" s="166"/>
      <c r="R378" s="165"/>
      <c r="S378" s="166"/>
    </row>
    <row r="379" spans="1:19" ht="12.75" hidden="1" customHeight="1">
      <c r="A379" s="282" t="s">
        <v>151</v>
      </c>
      <c r="B379" s="283"/>
      <c r="C379" s="143" t="s">
        <v>152</v>
      </c>
      <c r="D379" s="199"/>
      <c r="E379" s="199"/>
      <c r="F379" s="199"/>
      <c r="G379" s="199"/>
      <c r="H379" s="199"/>
      <c r="I379" s="199"/>
      <c r="J379" s="199"/>
      <c r="K379" s="199"/>
      <c r="L379" s="199"/>
      <c r="M379" s="200"/>
      <c r="N379" s="199"/>
      <c r="O379" s="200"/>
      <c r="P379" s="199"/>
      <c r="Q379" s="200"/>
      <c r="R379" s="199"/>
      <c r="S379" s="200"/>
    </row>
    <row r="380" spans="1:19" ht="14.25" hidden="1">
      <c r="A380" s="146" t="s">
        <v>153</v>
      </c>
      <c r="B380" s="147"/>
      <c r="C380" s="147"/>
      <c r="D380" s="148"/>
      <c r="E380" s="148"/>
      <c r="F380" s="148"/>
      <c r="G380" s="148"/>
      <c r="H380" s="148"/>
      <c r="I380" s="148"/>
      <c r="J380" s="148"/>
      <c r="K380" s="148"/>
      <c r="L380" s="149"/>
      <c r="M380" s="150"/>
      <c r="N380" s="149"/>
      <c r="O380" s="150"/>
      <c r="P380" s="149"/>
      <c r="Q380" s="150"/>
      <c r="R380" s="149"/>
      <c r="S380" s="150"/>
    </row>
    <row r="381" spans="1:19" hidden="1">
      <c r="A381" s="99" t="s">
        <v>154</v>
      </c>
      <c r="B381" s="162"/>
      <c r="C381" s="162"/>
      <c r="D381" s="162"/>
      <c r="E381" s="162"/>
      <c r="F381" s="162"/>
      <c r="G381" s="162"/>
      <c r="H381" s="162"/>
      <c r="I381" s="162"/>
      <c r="J381" s="162"/>
      <c r="K381" s="162"/>
      <c r="L381" s="163"/>
      <c r="M381" s="164"/>
      <c r="N381" s="163"/>
      <c r="O381" s="164"/>
      <c r="P381" s="163"/>
      <c r="Q381" s="164"/>
      <c r="R381" s="163"/>
      <c r="S381" s="164"/>
    </row>
    <row r="382" spans="1:19" hidden="1"/>
    <row r="383" spans="1:19" hidden="1"/>
    <row r="384" spans="1:19" hidden="1"/>
    <row r="385" spans="1:3" hidden="1">
      <c r="A385" s="65"/>
      <c r="B385" s="65"/>
      <c r="C385" s="65"/>
    </row>
    <row r="386" spans="1:3" hidden="1">
      <c r="A386" s="65"/>
      <c r="B386" s="65"/>
      <c r="C386" s="65"/>
    </row>
    <row r="387" spans="1:3" hidden="1">
      <c r="A387" s="65"/>
      <c r="B387" s="65"/>
      <c r="C387" s="65"/>
    </row>
    <row r="388" spans="1:3" hidden="1">
      <c r="A388" s="65"/>
      <c r="B388" s="65"/>
      <c r="C388" s="65"/>
    </row>
    <row r="389" spans="1:3" hidden="1">
      <c r="A389" s="65"/>
      <c r="B389" s="65"/>
      <c r="C389" s="65"/>
    </row>
    <row r="390" spans="1:3" hidden="1">
      <c r="A390" s="65"/>
      <c r="B390" s="65"/>
      <c r="C390" s="65"/>
    </row>
    <row r="391" spans="1:3" hidden="1">
      <c r="A391" s="65"/>
      <c r="B391" s="65"/>
      <c r="C391" s="65"/>
    </row>
    <row r="392" spans="1:3" hidden="1">
      <c r="A392" s="65"/>
      <c r="B392" s="65"/>
      <c r="C392" s="65"/>
    </row>
    <row r="393" spans="1:3" hidden="1">
      <c r="A393" s="65"/>
      <c r="B393" s="65"/>
      <c r="C393" s="65"/>
    </row>
    <row r="394" spans="1:3" hidden="1">
      <c r="A394" s="65"/>
      <c r="B394" s="65"/>
      <c r="C394" s="65"/>
    </row>
    <row r="395" spans="1:3" hidden="1">
      <c r="A395" s="65"/>
      <c r="B395" s="65"/>
      <c r="C395" s="65"/>
    </row>
    <row r="396" spans="1:3" hidden="1">
      <c r="A396" s="65"/>
      <c r="B396" s="65"/>
      <c r="C396" s="65"/>
    </row>
    <row r="397" spans="1:3" hidden="1">
      <c r="A397" s="65"/>
      <c r="B397" s="65"/>
      <c r="C397" s="65"/>
    </row>
    <row r="398" spans="1:3" hidden="1">
      <c r="A398" s="65"/>
      <c r="B398" s="65"/>
      <c r="C398" s="65"/>
    </row>
    <row r="399" spans="1:3" hidden="1">
      <c r="A399" s="65"/>
      <c r="B399" s="65"/>
      <c r="C399" s="65"/>
    </row>
    <row r="400" spans="1:3" hidden="1">
      <c r="A400" s="65"/>
      <c r="B400" s="65"/>
      <c r="C400" s="65"/>
    </row>
    <row r="401" spans="1:3" hidden="1">
      <c r="A401" s="65"/>
      <c r="B401" s="65"/>
      <c r="C401" s="65"/>
    </row>
    <row r="402" spans="1:3" hidden="1">
      <c r="A402" s="65"/>
      <c r="B402" s="65"/>
      <c r="C402" s="65"/>
    </row>
    <row r="403" spans="1:3" hidden="1">
      <c r="A403" s="65"/>
      <c r="B403" s="65"/>
      <c r="C403" s="65"/>
    </row>
    <row r="404" spans="1:3" hidden="1">
      <c r="A404" s="65"/>
      <c r="B404" s="65"/>
      <c r="C404" s="65"/>
    </row>
    <row r="405" spans="1:3" hidden="1">
      <c r="A405" s="65"/>
      <c r="B405" s="65"/>
      <c r="C405" s="65"/>
    </row>
    <row r="406" spans="1:3" hidden="1">
      <c r="A406" s="65"/>
      <c r="B406" s="65"/>
      <c r="C406" s="65"/>
    </row>
    <row r="407" spans="1:3" hidden="1">
      <c r="A407" s="65"/>
      <c r="B407" s="65"/>
      <c r="C407" s="65"/>
    </row>
    <row r="408" spans="1:3" hidden="1">
      <c r="A408" s="65"/>
      <c r="B408" s="65"/>
      <c r="C408" s="65"/>
    </row>
    <row r="409" spans="1:3" hidden="1">
      <c r="A409" s="65"/>
      <c r="B409" s="65"/>
      <c r="C409" s="65"/>
    </row>
    <row r="410" spans="1:3" hidden="1">
      <c r="A410" s="65"/>
      <c r="B410" s="65"/>
      <c r="C410" s="65"/>
    </row>
    <row r="411" spans="1:3" hidden="1">
      <c r="A411" s="65"/>
      <c r="B411" s="65"/>
      <c r="C411" s="65"/>
    </row>
    <row r="412" spans="1:3" hidden="1">
      <c r="A412" s="65"/>
      <c r="B412" s="65"/>
      <c r="C412" s="65"/>
    </row>
    <row r="413" spans="1:3" hidden="1">
      <c r="A413" s="65"/>
      <c r="B413" s="65"/>
      <c r="C413" s="65"/>
    </row>
    <row r="414" spans="1:3" hidden="1">
      <c r="A414" s="65"/>
      <c r="B414" s="65"/>
      <c r="C414" s="65"/>
    </row>
    <row r="415" spans="1:3" hidden="1">
      <c r="A415" s="65"/>
      <c r="B415" s="65"/>
      <c r="C415" s="65"/>
    </row>
    <row r="416" spans="1:3" hidden="1">
      <c r="A416" s="65"/>
      <c r="B416" s="65"/>
      <c r="C416" s="65"/>
    </row>
    <row r="417" spans="1:3" hidden="1">
      <c r="A417" s="65"/>
      <c r="B417" s="65"/>
      <c r="C417" s="65"/>
    </row>
    <row r="418" spans="1:3" hidden="1">
      <c r="A418" s="65"/>
      <c r="B418" s="65"/>
      <c r="C418" s="65"/>
    </row>
    <row r="419" spans="1:3" hidden="1">
      <c r="A419" s="65"/>
      <c r="B419" s="65"/>
      <c r="C419" s="65"/>
    </row>
    <row r="420" spans="1:3" hidden="1">
      <c r="A420" s="65"/>
      <c r="B420" s="65"/>
      <c r="C420" s="65"/>
    </row>
    <row r="421" spans="1:3" hidden="1">
      <c r="A421" s="65"/>
      <c r="B421" s="65"/>
      <c r="C421" s="65"/>
    </row>
    <row r="422" spans="1:3" hidden="1">
      <c r="A422" s="65"/>
      <c r="B422" s="65"/>
      <c r="C422" s="65"/>
    </row>
    <row r="423" spans="1:3" hidden="1">
      <c r="A423" s="65"/>
      <c r="B423" s="65"/>
      <c r="C423" s="65"/>
    </row>
    <row r="424" spans="1:3" hidden="1">
      <c r="A424" s="65"/>
      <c r="B424" s="65"/>
      <c r="C424" s="65"/>
    </row>
    <row r="425" spans="1:3" hidden="1">
      <c r="A425" s="65"/>
      <c r="B425" s="65"/>
      <c r="C425" s="65"/>
    </row>
    <row r="426" spans="1:3" hidden="1">
      <c r="A426" s="65"/>
      <c r="B426" s="65"/>
      <c r="C426" s="65"/>
    </row>
    <row r="427" spans="1:3" hidden="1">
      <c r="A427" s="65"/>
      <c r="B427" s="65"/>
      <c r="C427" s="65"/>
    </row>
    <row r="428" spans="1:3" hidden="1">
      <c r="A428" s="65"/>
      <c r="B428" s="65"/>
      <c r="C428" s="65"/>
    </row>
    <row r="429" spans="1:3" hidden="1">
      <c r="A429" s="65"/>
      <c r="B429" s="65"/>
      <c r="C429" s="65"/>
    </row>
    <row r="430" spans="1:3" hidden="1">
      <c r="A430" s="65"/>
      <c r="B430" s="65"/>
      <c r="C430" s="65"/>
    </row>
    <row r="431" spans="1:3" hidden="1">
      <c r="A431" s="65"/>
      <c r="B431" s="65"/>
      <c r="C431" s="65"/>
    </row>
    <row r="432" spans="1:3" hidden="1">
      <c r="A432" s="65"/>
      <c r="B432" s="65"/>
      <c r="C432" s="65"/>
    </row>
    <row r="433" spans="1:3" hidden="1">
      <c r="A433" s="65"/>
      <c r="B433" s="65"/>
      <c r="C433" s="65"/>
    </row>
    <row r="434" spans="1:3" hidden="1">
      <c r="A434" s="65"/>
      <c r="B434" s="65"/>
      <c r="C434" s="65"/>
    </row>
    <row r="435" spans="1:3" hidden="1">
      <c r="A435" s="65"/>
      <c r="B435" s="65"/>
      <c r="C435" s="65"/>
    </row>
    <row r="436" spans="1:3" hidden="1">
      <c r="A436" s="65"/>
      <c r="B436" s="65"/>
      <c r="C436" s="65"/>
    </row>
    <row r="437" spans="1:3" hidden="1">
      <c r="A437" s="65"/>
      <c r="B437" s="65"/>
      <c r="C437" s="65"/>
    </row>
    <row r="438" spans="1:3" hidden="1">
      <c r="A438" s="65"/>
      <c r="B438" s="65"/>
      <c r="C438" s="65"/>
    </row>
    <row r="439" spans="1:3" hidden="1">
      <c r="A439" s="65"/>
      <c r="B439" s="65"/>
      <c r="C439" s="65"/>
    </row>
    <row r="440" spans="1:3" hidden="1">
      <c r="A440" s="65"/>
      <c r="B440" s="65"/>
      <c r="C440" s="65"/>
    </row>
    <row r="441" spans="1:3" hidden="1">
      <c r="A441" s="65"/>
      <c r="B441" s="65"/>
      <c r="C441" s="65"/>
    </row>
    <row r="442" spans="1:3" hidden="1">
      <c r="A442" s="65"/>
      <c r="B442" s="65"/>
      <c r="C442" s="65"/>
    </row>
    <row r="443" spans="1:3" hidden="1">
      <c r="A443" s="65"/>
      <c r="B443" s="65"/>
      <c r="C443" s="65"/>
    </row>
    <row r="444" spans="1:3" hidden="1">
      <c r="A444" s="65"/>
      <c r="B444" s="65"/>
      <c r="C444" s="65"/>
    </row>
    <row r="445" spans="1:3" hidden="1">
      <c r="A445" s="65"/>
      <c r="B445" s="65"/>
      <c r="C445" s="65"/>
    </row>
    <row r="446" spans="1:3" hidden="1">
      <c r="A446" s="65"/>
      <c r="B446" s="65"/>
      <c r="C446" s="65"/>
    </row>
    <row r="447" spans="1:3" hidden="1">
      <c r="A447" s="65"/>
      <c r="B447" s="65"/>
      <c r="C447" s="65"/>
    </row>
    <row r="448" spans="1:3" hidden="1">
      <c r="A448" s="65"/>
      <c r="B448" s="65"/>
      <c r="C448" s="65"/>
    </row>
    <row r="449" spans="1:3" hidden="1">
      <c r="A449" s="65"/>
      <c r="B449" s="65"/>
      <c r="C449" s="65"/>
    </row>
    <row r="450" spans="1:3" hidden="1">
      <c r="A450" s="65"/>
      <c r="B450" s="65"/>
      <c r="C450" s="65"/>
    </row>
    <row r="451" spans="1:3" hidden="1">
      <c r="A451" s="65"/>
      <c r="B451" s="65"/>
      <c r="C451" s="65"/>
    </row>
    <row r="452" spans="1:3" hidden="1">
      <c r="A452" s="65"/>
      <c r="B452" s="65"/>
      <c r="C452" s="65"/>
    </row>
    <row r="453" spans="1:3" hidden="1">
      <c r="A453" s="65"/>
      <c r="B453" s="65"/>
      <c r="C453" s="65"/>
    </row>
    <row r="454" spans="1:3" hidden="1">
      <c r="A454" s="65"/>
      <c r="B454" s="65"/>
      <c r="C454" s="65"/>
    </row>
    <row r="455" spans="1:3" hidden="1">
      <c r="A455" s="65"/>
      <c r="B455" s="65"/>
      <c r="C455" s="65"/>
    </row>
    <row r="456" spans="1:3" hidden="1">
      <c r="A456" s="65"/>
      <c r="B456" s="65"/>
      <c r="C456" s="65"/>
    </row>
    <row r="457" spans="1:3" hidden="1">
      <c r="A457" s="65"/>
      <c r="B457" s="65"/>
      <c r="C457" s="65"/>
    </row>
    <row r="458" spans="1:3" hidden="1">
      <c r="A458" s="65"/>
      <c r="B458" s="65"/>
      <c r="C458" s="65"/>
    </row>
    <row r="459" spans="1:3" hidden="1">
      <c r="A459" s="65"/>
      <c r="B459" s="65"/>
      <c r="C459" s="65"/>
    </row>
    <row r="460" spans="1:3" hidden="1">
      <c r="A460" s="65"/>
      <c r="B460" s="65"/>
      <c r="C460" s="65"/>
    </row>
    <row r="461" spans="1:3" hidden="1">
      <c r="A461" s="65"/>
      <c r="B461" s="65"/>
      <c r="C461" s="65"/>
    </row>
    <row r="472" spans="2:2">
      <c r="B472" s="62" t="s">
        <v>233</v>
      </c>
    </row>
  </sheetData>
  <mergeCells count="162">
    <mergeCell ref="A370:A371"/>
    <mergeCell ref="B370:B371"/>
    <mergeCell ref="A374:B375"/>
    <mergeCell ref="A376:B377"/>
    <mergeCell ref="A379:B379"/>
    <mergeCell ref="A336:A337"/>
    <mergeCell ref="B336:B337"/>
    <mergeCell ref="A351:B352"/>
    <mergeCell ref="A353:A354"/>
    <mergeCell ref="B353:B354"/>
    <mergeCell ref="A368:B369"/>
    <mergeCell ref="A304:A305"/>
    <mergeCell ref="B304:B305"/>
    <mergeCell ref="A318:B319"/>
    <mergeCell ref="A320:A321"/>
    <mergeCell ref="B320:B321"/>
    <mergeCell ref="A334:B335"/>
    <mergeCell ref="A282:B282"/>
    <mergeCell ref="A283:B283"/>
    <mergeCell ref="A287:B288"/>
    <mergeCell ref="A289:A290"/>
    <mergeCell ref="B289:B290"/>
    <mergeCell ref="A302:B303"/>
    <mergeCell ref="A266:B266"/>
    <mergeCell ref="A267:B267"/>
    <mergeCell ref="A275:B276"/>
    <mergeCell ref="A277:A278"/>
    <mergeCell ref="B277:B278"/>
    <mergeCell ref="A281:C281"/>
    <mergeCell ref="A250:B250"/>
    <mergeCell ref="C250:S250"/>
    <mergeCell ref="A258:B259"/>
    <mergeCell ref="A260:A261"/>
    <mergeCell ref="B260:B261"/>
    <mergeCell ref="A265:C265"/>
    <mergeCell ref="A244:C244"/>
    <mergeCell ref="A245:B245"/>
    <mergeCell ref="A246:B246"/>
    <mergeCell ref="A247:B247"/>
    <mergeCell ref="A249:B249"/>
    <mergeCell ref="C249:S249"/>
    <mergeCell ref="A229:B229"/>
    <mergeCell ref="C229:S229"/>
    <mergeCell ref="A230:B230"/>
    <mergeCell ref="C230:S230"/>
    <mergeCell ref="A238:B239"/>
    <mergeCell ref="A240:A241"/>
    <mergeCell ref="B240:B241"/>
    <mergeCell ref="A220:A221"/>
    <mergeCell ref="B220:B221"/>
    <mergeCell ref="A224:C224"/>
    <mergeCell ref="A225:B225"/>
    <mergeCell ref="A226:B226"/>
    <mergeCell ref="A227:B227"/>
    <mergeCell ref="A207:B207"/>
    <mergeCell ref="A209:B209"/>
    <mergeCell ref="C209:S209"/>
    <mergeCell ref="A210:B210"/>
    <mergeCell ref="C210:S210"/>
    <mergeCell ref="A218:B219"/>
    <mergeCell ref="A198:B199"/>
    <mergeCell ref="A200:A201"/>
    <mergeCell ref="B200:B201"/>
    <mergeCell ref="A204:C204"/>
    <mergeCell ref="A205:B205"/>
    <mergeCell ref="A206:B206"/>
    <mergeCell ref="A180:B181"/>
    <mergeCell ref="A182:A183"/>
    <mergeCell ref="B182:B183"/>
    <mergeCell ref="A189:B189"/>
    <mergeCell ref="C189:S189"/>
    <mergeCell ref="A190:B190"/>
    <mergeCell ref="C190:S190"/>
    <mergeCell ref="A150:A151"/>
    <mergeCell ref="B150:B151"/>
    <mergeCell ref="A154:C154"/>
    <mergeCell ref="A155:C155"/>
    <mergeCell ref="A166:B167"/>
    <mergeCell ref="A168:A169"/>
    <mergeCell ref="B168:B169"/>
    <mergeCell ref="A118:B118"/>
    <mergeCell ref="C118:S118"/>
    <mergeCell ref="A129:B130"/>
    <mergeCell ref="A131:A132"/>
    <mergeCell ref="B131:B132"/>
    <mergeCell ref="A148:B149"/>
    <mergeCell ref="A109:A110"/>
    <mergeCell ref="B109:B110"/>
    <mergeCell ref="A113:C113"/>
    <mergeCell ref="A114:B114"/>
    <mergeCell ref="A115:B115"/>
    <mergeCell ref="A117:B117"/>
    <mergeCell ref="C117:S117"/>
    <mergeCell ref="A91:B91"/>
    <mergeCell ref="A95:B95"/>
    <mergeCell ref="C95:S95"/>
    <mergeCell ref="A96:B96"/>
    <mergeCell ref="C96:S96"/>
    <mergeCell ref="A107:B108"/>
    <mergeCell ref="A82:B83"/>
    <mergeCell ref="A84:A85"/>
    <mergeCell ref="B84:B85"/>
    <mergeCell ref="A88:C88"/>
    <mergeCell ref="A89:B89"/>
    <mergeCell ref="A90:B90"/>
    <mergeCell ref="A67:C67"/>
    <mergeCell ref="A68:B68"/>
    <mergeCell ref="A69:B69"/>
    <mergeCell ref="A71:B71"/>
    <mergeCell ref="C71:S71"/>
    <mergeCell ref="A72:B72"/>
    <mergeCell ref="C72:S72"/>
    <mergeCell ref="A53:B53"/>
    <mergeCell ref="C53:S53"/>
    <mergeCell ref="A54:B54"/>
    <mergeCell ref="C54:S54"/>
    <mergeCell ref="A61:B62"/>
    <mergeCell ref="A63:A64"/>
    <mergeCell ref="B63:B64"/>
    <mergeCell ref="A38:B39"/>
    <mergeCell ref="A40:A41"/>
    <mergeCell ref="B40:B41"/>
    <mergeCell ref="A45:B45"/>
    <mergeCell ref="A46:B46"/>
    <mergeCell ref="A47:B47"/>
    <mergeCell ref="D24:G24"/>
    <mergeCell ref="H24:I24"/>
    <mergeCell ref="J24:K24"/>
    <mergeCell ref="L24:O24"/>
    <mergeCell ref="P24:Q24"/>
    <mergeCell ref="R24:S24"/>
    <mergeCell ref="D23:G23"/>
    <mergeCell ref="H23:I23"/>
    <mergeCell ref="J23:K23"/>
    <mergeCell ref="L23:O23"/>
    <mergeCell ref="P23:Q23"/>
    <mergeCell ref="R23:S23"/>
    <mergeCell ref="D22:G22"/>
    <mergeCell ref="H22:I22"/>
    <mergeCell ref="J22:K22"/>
    <mergeCell ref="L22:O22"/>
    <mergeCell ref="P22:Q22"/>
    <mergeCell ref="R22:S22"/>
    <mergeCell ref="A17:B18"/>
    <mergeCell ref="D17:K20"/>
    <mergeCell ref="L17:S20"/>
    <mergeCell ref="A19:A20"/>
    <mergeCell ref="B19:B20"/>
    <mergeCell ref="D21:G21"/>
    <mergeCell ref="H21:I21"/>
    <mergeCell ref="J21:K21"/>
    <mergeCell ref="L21:O21"/>
    <mergeCell ref="P21:Q21"/>
    <mergeCell ref="L1:M1"/>
    <mergeCell ref="N1:O1"/>
    <mergeCell ref="P1:Q1"/>
    <mergeCell ref="R1:S1"/>
    <mergeCell ref="A6:K6"/>
    <mergeCell ref="A10:K10"/>
    <mergeCell ref="L2:R2"/>
    <mergeCell ref="L3:Q3"/>
    <mergeCell ref="R21:S21"/>
  </mergeCells>
  <dataValidations count="53">
    <dataValidation type="custom" allowBlank="1" showInputMessage="1" showErrorMessage="1" errorTitle="Հոոոոպ..." error="Չի կարելի" sqref="A142 JE142 TA142 ACW142 AMS142 AWO142 BGK142 BQG142 CAC142 CJY142 CTU142 DDQ142 DNM142 DXI142 EHE142 ERA142 FAW142 FKS142 FUO142 GEK142 GOG142 GYC142 HHY142 HRU142 IBQ142 ILM142 IVI142 JFE142 JPA142 JYW142 KIS142 KSO142 LCK142 LMG142 LWC142 MFY142 MPU142 MZQ142 NJM142 NTI142 ODE142 ONA142 OWW142 PGS142 PQO142 QAK142 QKG142 QUC142 RDY142 RNU142 RXQ142 SHM142 SRI142 TBE142 TLA142 TUW142 UES142 UOO142 UYK142 VIG142 VSC142 WBY142 WLU142 WVQ142 A65666 JE65666 TA65666 ACW65666 AMS65666 AWO65666 BGK65666 BQG65666 CAC65666 CJY65666 CTU65666 DDQ65666 DNM65666 DXI65666 EHE65666 ERA65666 FAW65666 FKS65666 FUO65666 GEK65666 GOG65666 GYC65666 HHY65666 HRU65666 IBQ65666 ILM65666 IVI65666 JFE65666 JPA65666 JYW65666 KIS65666 KSO65666 LCK65666 LMG65666 LWC65666 MFY65666 MPU65666 MZQ65666 NJM65666 NTI65666 ODE65666 ONA65666 OWW65666 PGS65666 PQO65666 QAK65666 QKG65666 QUC65666 RDY65666 RNU65666 RXQ65666 SHM65666 SRI65666 TBE65666 TLA65666 TUW65666 UES65666 UOO65666 UYK65666 VIG65666 VSC65666 WBY65666 WLU65666 WVQ65666 A131202 JE131202 TA131202 ACW131202 AMS131202 AWO131202 BGK131202 BQG131202 CAC131202 CJY131202 CTU131202 DDQ131202 DNM131202 DXI131202 EHE131202 ERA131202 FAW131202 FKS131202 FUO131202 GEK131202 GOG131202 GYC131202 HHY131202 HRU131202 IBQ131202 ILM131202 IVI131202 JFE131202 JPA131202 JYW131202 KIS131202 KSO131202 LCK131202 LMG131202 LWC131202 MFY131202 MPU131202 MZQ131202 NJM131202 NTI131202 ODE131202 ONA131202 OWW131202 PGS131202 PQO131202 QAK131202 QKG131202 QUC131202 RDY131202 RNU131202 RXQ131202 SHM131202 SRI131202 TBE131202 TLA131202 TUW131202 UES131202 UOO131202 UYK131202 VIG131202 VSC131202 WBY131202 WLU131202 WVQ131202 A196738 JE196738 TA196738 ACW196738 AMS196738 AWO196738 BGK196738 BQG196738 CAC196738 CJY196738 CTU196738 DDQ196738 DNM196738 DXI196738 EHE196738 ERA196738 FAW196738 FKS196738 FUO196738 GEK196738 GOG196738 GYC196738 HHY196738 HRU196738 IBQ196738 ILM196738 IVI196738 JFE196738 JPA196738 JYW196738 KIS196738 KSO196738 LCK196738 LMG196738 LWC196738 MFY196738 MPU196738 MZQ196738 NJM196738 NTI196738 ODE196738 ONA196738 OWW196738 PGS196738 PQO196738 QAK196738 QKG196738 QUC196738 RDY196738 RNU196738 RXQ196738 SHM196738 SRI196738 TBE196738 TLA196738 TUW196738 UES196738 UOO196738 UYK196738 VIG196738 VSC196738 WBY196738 WLU196738 WVQ196738 A262274 JE262274 TA262274 ACW262274 AMS262274 AWO262274 BGK262274 BQG262274 CAC262274 CJY262274 CTU262274 DDQ262274 DNM262274 DXI262274 EHE262274 ERA262274 FAW262274 FKS262274 FUO262274 GEK262274 GOG262274 GYC262274 HHY262274 HRU262274 IBQ262274 ILM262274 IVI262274 JFE262274 JPA262274 JYW262274 KIS262274 KSO262274 LCK262274 LMG262274 LWC262274 MFY262274 MPU262274 MZQ262274 NJM262274 NTI262274 ODE262274 ONA262274 OWW262274 PGS262274 PQO262274 QAK262274 QKG262274 QUC262274 RDY262274 RNU262274 RXQ262274 SHM262274 SRI262274 TBE262274 TLA262274 TUW262274 UES262274 UOO262274 UYK262274 VIG262274 VSC262274 WBY262274 WLU262274 WVQ262274 A327810 JE327810 TA327810 ACW327810 AMS327810 AWO327810 BGK327810 BQG327810 CAC327810 CJY327810 CTU327810 DDQ327810 DNM327810 DXI327810 EHE327810 ERA327810 FAW327810 FKS327810 FUO327810 GEK327810 GOG327810 GYC327810 HHY327810 HRU327810 IBQ327810 ILM327810 IVI327810 JFE327810 JPA327810 JYW327810 KIS327810 KSO327810 LCK327810 LMG327810 LWC327810 MFY327810 MPU327810 MZQ327810 NJM327810 NTI327810 ODE327810 ONA327810 OWW327810 PGS327810 PQO327810 QAK327810 QKG327810 QUC327810 RDY327810 RNU327810 RXQ327810 SHM327810 SRI327810 TBE327810 TLA327810 TUW327810 UES327810 UOO327810 UYK327810 VIG327810 VSC327810 WBY327810 WLU327810 WVQ327810 A393346 JE393346 TA393346 ACW393346 AMS393346 AWO393346 BGK393346 BQG393346 CAC393346 CJY393346 CTU393346 DDQ393346 DNM393346 DXI393346 EHE393346 ERA393346 FAW393346 FKS393346 FUO393346 GEK393346 GOG393346 GYC393346 HHY393346 HRU393346 IBQ393346 ILM393346 IVI393346 JFE393346 JPA393346 JYW393346 KIS393346 KSO393346 LCK393346 LMG393346 LWC393346 MFY393346 MPU393346 MZQ393346 NJM393346 NTI393346 ODE393346 ONA393346 OWW393346 PGS393346 PQO393346 QAK393346 QKG393346 QUC393346 RDY393346 RNU393346 RXQ393346 SHM393346 SRI393346 TBE393346 TLA393346 TUW393346 UES393346 UOO393346 UYK393346 VIG393346 VSC393346 WBY393346 WLU393346 WVQ393346 A458882 JE458882 TA458882 ACW458882 AMS458882 AWO458882 BGK458882 BQG458882 CAC458882 CJY458882 CTU458882 DDQ458882 DNM458882 DXI458882 EHE458882 ERA458882 FAW458882 FKS458882 FUO458882 GEK458882 GOG458882 GYC458882 HHY458882 HRU458882 IBQ458882 ILM458882 IVI458882 JFE458882 JPA458882 JYW458882 KIS458882 KSO458882 LCK458882 LMG458882 LWC458882 MFY458882 MPU458882 MZQ458882 NJM458882 NTI458882 ODE458882 ONA458882 OWW458882 PGS458882 PQO458882 QAK458882 QKG458882 QUC458882 RDY458882 RNU458882 RXQ458882 SHM458882 SRI458882 TBE458882 TLA458882 TUW458882 UES458882 UOO458882 UYK458882 VIG458882 VSC458882 WBY458882 WLU458882 WVQ458882 A524418 JE524418 TA524418 ACW524418 AMS524418 AWO524418 BGK524418 BQG524418 CAC524418 CJY524418 CTU524418 DDQ524418 DNM524418 DXI524418 EHE524418 ERA524418 FAW524418 FKS524418 FUO524418 GEK524418 GOG524418 GYC524418 HHY524418 HRU524418 IBQ524418 ILM524418 IVI524418 JFE524418 JPA524418 JYW524418 KIS524418 KSO524418 LCK524418 LMG524418 LWC524418 MFY524418 MPU524418 MZQ524418 NJM524418 NTI524418 ODE524418 ONA524418 OWW524418 PGS524418 PQO524418 QAK524418 QKG524418 QUC524418 RDY524418 RNU524418 RXQ524418 SHM524418 SRI524418 TBE524418 TLA524418 TUW524418 UES524418 UOO524418 UYK524418 VIG524418 VSC524418 WBY524418 WLU524418 WVQ524418 A589954 JE589954 TA589954 ACW589954 AMS589954 AWO589954 BGK589954 BQG589954 CAC589954 CJY589954 CTU589954 DDQ589954 DNM589954 DXI589954 EHE589954 ERA589954 FAW589954 FKS589954 FUO589954 GEK589954 GOG589954 GYC589954 HHY589954 HRU589954 IBQ589954 ILM589954 IVI589954 JFE589954 JPA589954 JYW589954 KIS589954 KSO589954 LCK589954 LMG589954 LWC589954 MFY589954 MPU589954 MZQ589954 NJM589954 NTI589954 ODE589954 ONA589954 OWW589954 PGS589954 PQO589954 QAK589954 QKG589954 QUC589954 RDY589954 RNU589954 RXQ589954 SHM589954 SRI589954 TBE589954 TLA589954 TUW589954 UES589954 UOO589954 UYK589954 VIG589954 VSC589954 WBY589954 WLU589954 WVQ589954 A655490 JE655490 TA655490 ACW655490 AMS655490 AWO655490 BGK655490 BQG655490 CAC655490 CJY655490 CTU655490 DDQ655490 DNM655490 DXI655490 EHE655490 ERA655490 FAW655490 FKS655490 FUO655490 GEK655490 GOG655490 GYC655490 HHY655490 HRU655490 IBQ655490 ILM655490 IVI655490 JFE655490 JPA655490 JYW655490 KIS655490 KSO655490 LCK655490 LMG655490 LWC655490 MFY655490 MPU655490 MZQ655490 NJM655490 NTI655490 ODE655490 ONA655490 OWW655490 PGS655490 PQO655490 QAK655490 QKG655490 QUC655490 RDY655490 RNU655490 RXQ655490 SHM655490 SRI655490 TBE655490 TLA655490 TUW655490 UES655490 UOO655490 UYK655490 VIG655490 VSC655490 WBY655490 WLU655490 WVQ655490 A721026 JE721026 TA721026 ACW721026 AMS721026 AWO721026 BGK721026 BQG721026 CAC721026 CJY721026 CTU721026 DDQ721026 DNM721026 DXI721026 EHE721026 ERA721026 FAW721026 FKS721026 FUO721026 GEK721026 GOG721026 GYC721026 HHY721026 HRU721026 IBQ721026 ILM721026 IVI721026 JFE721026 JPA721026 JYW721026 KIS721026 KSO721026 LCK721026 LMG721026 LWC721026 MFY721026 MPU721026 MZQ721026 NJM721026 NTI721026 ODE721026 ONA721026 OWW721026 PGS721026 PQO721026 QAK721026 QKG721026 QUC721026 RDY721026 RNU721026 RXQ721026 SHM721026 SRI721026 TBE721026 TLA721026 TUW721026 UES721026 UOO721026 UYK721026 VIG721026 VSC721026 WBY721026 WLU721026 WVQ721026 A786562 JE786562 TA786562 ACW786562 AMS786562 AWO786562 BGK786562 BQG786562 CAC786562 CJY786562 CTU786562 DDQ786562 DNM786562 DXI786562 EHE786562 ERA786562 FAW786562 FKS786562 FUO786562 GEK786562 GOG786562 GYC786562 HHY786562 HRU786562 IBQ786562 ILM786562 IVI786562 JFE786562 JPA786562 JYW786562 KIS786562 KSO786562 LCK786562 LMG786562 LWC786562 MFY786562 MPU786562 MZQ786562 NJM786562 NTI786562 ODE786562 ONA786562 OWW786562 PGS786562 PQO786562 QAK786562 QKG786562 QUC786562 RDY786562 RNU786562 RXQ786562 SHM786562 SRI786562 TBE786562 TLA786562 TUW786562 UES786562 UOO786562 UYK786562 VIG786562 VSC786562 WBY786562 WLU786562 WVQ786562 A852098 JE852098 TA852098 ACW852098 AMS852098 AWO852098 BGK852098 BQG852098 CAC852098 CJY852098 CTU852098 DDQ852098 DNM852098 DXI852098 EHE852098 ERA852098 FAW852098 FKS852098 FUO852098 GEK852098 GOG852098 GYC852098 HHY852098 HRU852098 IBQ852098 ILM852098 IVI852098 JFE852098 JPA852098 JYW852098 KIS852098 KSO852098 LCK852098 LMG852098 LWC852098 MFY852098 MPU852098 MZQ852098 NJM852098 NTI852098 ODE852098 ONA852098 OWW852098 PGS852098 PQO852098 QAK852098 QKG852098 QUC852098 RDY852098 RNU852098 RXQ852098 SHM852098 SRI852098 TBE852098 TLA852098 TUW852098 UES852098 UOO852098 UYK852098 VIG852098 VSC852098 WBY852098 WLU852098 WVQ852098 A917634 JE917634 TA917634 ACW917634 AMS917634 AWO917634 BGK917634 BQG917634 CAC917634 CJY917634 CTU917634 DDQ917634 DNM917634 DXI917634 EHE917634 ERA917634 FAW917634 FKS917634 FUO917634 GEK917634 GOG917634 GYC917634 HHY917634 HRU917634 IBQ917634 ILM917634 IVI917634 JFE917634 JPA917634 JYW917634 KIS917634 KSO917634 LCK917634 LMG917634 LWC917634 MFY917634 MPU917634 MZQ917634 NJM917634 NTI917634 ODE917634 ONA917634 OWW917634 PGS917634 PQO917634 QAK917634 QKG917634 QUC917634 RDY917634 RNU917634 RXQ917634 SHM917634 SRI917634 TBE917634 TLA917634 TUW917634 UES917634 UOO917634 UYK917634 VIG917634 VSC917634 WBY917634 WLU917634 WVQ917634 A983170 JE983170 TA983170 ACW983170 AMS983170 AWO983170 BGK983170 BQG983170 CAC983170 CJY983170 CTU983170 DDQ983170 DNM983170 DXI983170 EHE983170 ERA983170 FAW983170 FKS983170 FUO983170 GEK983170 GOG983170 GYC983170 HHY983170 HRU983170 IBQ983170 ILM983170 IVI983170 JFE983170 JPA983170 JYW983170 KIS983170 KSO983170 LCK983170 LMG983170 LWC983170 MFY983170 MPU983170 MZQ983170 NJM983170 NTI983170 ODE983170 ONA983170 OWW983170 PGS983170 PQO983170 QAK983170 QKG983170 QUC983170 RDY983170 RNU983170 RXQ983170 SHM983170 SRI983170 TBE983170 TLA983170 TUW983170 UES983170 UOO983170 UYK983170 VIG983170 VSC983170 WBY983170 WLU983170 WVQ983170 A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A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A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A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A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A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A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A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A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A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A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A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A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A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A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A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formula1>"Ì³é³ÛáõÃÛáõÝ Ù³ïáõóáÕÇ (Ù³ïáõóáÕÝ»ñÇ) ³Ýí³ÝáõÙÁ"</formula1>
    </dataValidation>
    <dataValidation type="custom" allowBlank="1" showInputMessage="1" showErrorMessage="1" errorTitle="Չի կարելի" error="Չի կարելի" sqref="A137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VSC137 WBY137 WLU137 WVQ137 A65661 JE65661 TA65661 ACW65661 AMS65661 AWO65661 BGK65661 BQG65661 CAC65661 CJY65661 CTU65661 DDQ65661 DNM65661 DXI65661 EHE65661 ERA65661 FAW65661 FKS65661 FUO65661 GEK65661 GOG65661 GYC65661 HHY65661 HRU65661 IBQ65661 ILM65661 IVI65661 JFE65661 JPA65661 JYW65661 KIS65661 KSO65661 LCK65661 LMG65661 LWC65661 MFY65661 MPU65661 MZQ65661 NJM65661 NTI65661 ODE65661 ONA65661 OWW65661 PGS65661 PQO65661 QAK65661 QKG65661 QUC65661 RDY65661 RNU65661 RXQ65661 SHM65661 SRI65661 TBE65661 TLA65661 TUW65661 UES65661 UOO65661 UYK65661 VIG65661 VSC65661 WBY65661 WLU65661 WVQ65661 A131197 JE131197 TA131197 ACW131197 AMS131197 AWO131197 BGK131197 BQG131197 CAC131197 CJY131197 CTU131197 DDQ131197 DNM131197 DXI131197 EHE131197 ERA131197 FAW131197 FKS131197 FUO131197 GEK131197 GOG131197 GYC131197 HHY131197 HRU131197 IBQ131197 ILM131197 IVI131197 JFE131197 JPA131197 JYW131197 KIS131197 KSO131197 LCK131197 LMG131197 LWC131197 MFY131197 MPU131197 MZQ131197 NJM131197 NTI131197 ODE131197 ONA131197 OWW131197 PGS131197 PQO131197 QAK131197 QKG131197 QUC131197 RDY131197 RNU131197 RXQ131197 SHM131197 SRI131197 TBE131197 TLA131197 TUW131197 UES131197 UOO131197 UYK131197 VIG131197 VSC131197 WBY131197 WLU131197 WVQ131197 A196733 JE196733 TA196733 ACW196733 AMS196733 AWO196733 BGK196733 BQG196733 CAC196733 CJY196733 CTU196733 DDQ196733 DNM196733 DXI196733 EHE196733 ERA196733 FAW196733 FKS196733 FUO196733 GEK196733 GOG196733 GYC196733 HHY196733 HRU196733 IBQ196733 ILM196733 IVI196733 JFE196733 JPA196733 JYW196733 KIS196733 KSO196733 LCK196733 LMG196733 LWC196733 MFY196733 MPU196733 MZQ196733 NJM196733 NTI196733 ODE196733 ONA196733 OWW196733 PGS196733 PQO196733 QAK196733 QKG196733 QUC196733 RDY196733 RNU196733 RXQ196733 SHM196733 SRI196733 TBE196733 TLA196733 TUW196733 UES196733 UOO196733 UYK196733 VIG196733 VSC196733 WBY196733 WLU196733 WVQ196733 A262269 JE262269 TA262269 ACW262269 AMS262269 AWO262269 BGK262269 BQG262269 CAC262269 CJY262269 CTU262269 DDQ262269 DNM262269 DXI262269 EHE262269 ERA262269 FAW262269 FKS262269 FUO262269 GEK262269 GOG262269 GYC262269 HHY262269 HRU262269 IBQ262269 ILM262269 IVI262269 JFE262269 JPA262269 JYW262269 KIS262269 KSO262269 LCK262269 LMG262269 LWC262269 MFY262269 MPU262269 MZQ262269 NJM262269 NTI262269 ODE262269 ONA262269 OWW262269 PGS262269 PQO262269 QAK262269 QKG262269 QUC262269 RDY262269 RNU262269 RXQ262269 SHM262269 SRI262269 TBE262269 TLA262269 TUW262269 UES262269 UOO262269 UYK262269 VIG262269 VSC262269 WBY262269 WLU262269 WVQ262269 A327805 JE327805 TA327805 ACW327805 AMS327805 AWO327805 BGK327805 BQG327805 CAC327805 CJY327805 CTU327805 DDQ327805 DNM327805 DXI327805 EHE327805 ERA327805 FAW327805 FKS327805 FUO327805 GEK327805 GOG327805 GYC327805 HHY327805 HRU327805 IBQ327805 ILM327805 IVI327805 JFE327805 JPA327805 JYW327805 KIS327805 KSO327805 LCK327805 LMG327805 LWC327805 MFY327805 MPU327805 MZQ327805 NJM327805 NTI327805 ODE327805 ONA327805 OWW327805 PGS327805 PQO327805 QAK327805 QKG327805 QUC327805 RDY327805 RNU327805 RXQ327805 SHM327805 SRI327805 TBE327805 TLA327805 TUW327805 UES327805 UOO327805 UYK327805 VIG327805 VSC327805 WBY327805 WLU327805 WVQ327805 A393341 JE393341 TA393341 ACW393341 AMS393341 AWO393341 BGK393341 BQG393341 CAC393341 CJY393341 CTU393341 DDQ393341 DNM393341 DXI393341 EHE393341 ERA393341 FAW393341 FKS393341 FUO393341 GEK393341 GOG393341 GYC393341 HHY393341 HRU393341 IBQ393341 ILM393341 IVI393341 JFE393341 JPA393341 JYW393341 KIS393341 KSO393341 LCK393341 LMG393341 LWC393341 MFY393341 MPU393341 MZQ393341 NJM393341 NTI393341 ODE393341 ONA393341 OWW393341 PGS393341 PQO393341 QAK393341 QKG393341 QUC393341 RDY393341 RNU393341 RXQ393341 SHM393341 SRI393341 TBE393341 TLA393341 TUW393341 UES393341 UOO393341 UYK393341 VIG393341 VSC393341 WBY393341 WLU393341 WVQ393341 A458877 JE458877 TA458877 ACW458877 AMS458877 AWO458877 BGK458877 BQG458877 CAC458877 CJY458877 CTU458877 DDQ458877 DNM458877 DXI458877 EHE458877 ERA458877 FAW458877 FKS458877 FUO458877 GEK458877 GOG458877 GYC458877 HHY458877 HRU458877 IBQ458877 ILM458877 IVI458877 JFE458877 JPA458877 JYW458877 KIS458877 KSO458877 LCK458877 LMG458877 LWC458877 MFY458877 MPU458877 MZQ458877 NJM458877 NTI458877 ODE458877 ONA458877 OWW458877 PGS458877 PQO458877 QAK458877 QKG458877 QUC458877 RDY458877 RNU458877 RXQ458877 SHM458877 SRI458877 TBE458877 TLA458877 TUW458877 UES458877 UOO458877 UYK458877 VIG458877 VSC458877 WBY458877 WLU458877 WVQ458877 A524413 JE524413 TA524413 ACW524413 AMS524413 AWO524413 BGK524413 BQG524413 CAC524413 CJY524413 CTU524413 DDQ524413 DNM524413 DXI524413 EHE524413 ERA524413 FAW524413 FKS524413 FUO524413 GEK524413 GOG524413 GYC524413 HHY524413 HRU524413 IBQ524413 ILM524413 IVI524413 JFE524413 JPA524413 JYW524413 KIS524413 KSO524413 LCK524413 LMG524413 LWC524413 MFY524413 MPU524413 MZQ524413 NJM524413 NTI524413 ODE524413 ONA524413 OWW524413 PGS524413 PQO524413 QAK524413 QKG524413 QUC524413 RDY524413 RNU524413 RXQ524413 SHM524413 SRI524413 TBE524413 TLA524413 TUW524413 UES524413 UOO524413 UYK524413 VIG524413 VSC524413 WBY524413 WLU524413 WVQ524413 A589949 JE589949 TA589949 ACW589949 AMS589949 AWO589949 BGK589949 BQG589949 CAC589949 CJY589949 CTU589949 DDQ589949 DNM589949 DXI589949 EHE589949 ERA589949 FAW589949 FKS589949 FUO589949 GEK589949 GOG589949 GYC589949 HHY589949 HRU589949 IBQ589949 ILM589949 IVI589949 JFE589949 JPA589949 JYW589949 KIS589949 KSO589949 LCK589949 LMG589949 LWC589949 MFY589949 MPU589949 MZQ589949 NJM589949 NTI589949 ODE589949 ONA589949 OWW589949 PGS589949 PQO589949 QAK589949 QKG589949 QUC589949 RDY589949 RNU589949 RXQ589949 SHM589949 SRI589949 TBE589949 TLA589949 TUW589949 UES589949 UOO589949 UYK589949 VIG589949 VSC589949 WBY589949 WLU589949 WVQ589949 A655485 JE655485 TA655485 ACW655485 AMS655485 AWO655485 BGK655485 BQG655485 CAC655485 CJY655485 CTU655485 DDQ655485 DNM655485 DXI655485 EHE655485 ERA655485 FAW655485 FKS655485 FUO655485 GEK655485 GOG655485 GYC655485 HHY655485 HRU655485 IBQ655485 ILM655485 IVI655485 JFE655485 JPA655485 JYW655485 KIS655485 KSO655485 LCK655485 LMG655485 LWC655485 MFY655485 MPU655485 MZQ655485 NJM655485 NTI655485 ODE655485 ONA655485 OWW655485 PGS655485 PQO655485 QAK655485 QKG655485 QUC655485 RDY655485 RNU655485 RXQ655485 SHM655485 SRI655485 TBE655485 TLA655485 TUW655485 UES655485 UOO655485 UYK655485 VIG655485 VSC655485 WBY655485 WLU655485 WVQ655485 A721021 JE721021 TA721021 ACW721021 AMS721021 AWO721021 BGK721021 BQG721021 CAC721021 CJY721021 CTU721021 DDQ721021 DNM721021 DXI721021 EHE721021 ERA721021 FAW721021 FKS721021 FUO721021 GEK721021 GOG721021 GYC721021 HHY721021 HRU721021 IBQ721021 ILM721021 IVI721021 JFE721021 JPA721021 JYW721021 KIS721021 KSO721021 LCK721021 LMG721021 LWC721021 MFY721021 MPU721021 MZQ721021 NJM721021 NTI721021 ODE721021 ONA721021 OWW721021 PGS721021 PQO721021 QAK721021 QKG721021 QUC721021 RDY721021 RNU721021 RXQ721021 SHM721021 SRI721021 TBE721021 TLA721021 TUW721021 UES721021 UOO721021 UYK721021 VIG721021 VSC721021 WBY721021 WLU721021 WVQ721021 A786557 JE786557 TA786557 ACW786557 AMS786557 AWO786557 BGK786557 BQG786557 CAC786557 CJY786557 CTU786557 DDQ786557 DNM786557 DXI786557 EHE786557 ERA786557 FAW786557 FKS786557 FUO786557 GEK786557 GOG786557 GYC786557 HHY786557 HRU786557 IBQ786557 ILM786557 IVI786557 JFE786557 JPA786557 JYW786557 KIS786557 KSO786557 LCK786557 LMG786557 LWC786557 MFY786557 MPU786557 MZQ786557 NJM786557 NTI786557 ODE786557 ONA786557 OWW786557 PGS786557 PQO786557 QAK786557 QKG786557 QUC786557 RDY786557 RNU786557 RXQ786557 SHM786557 SRI786557 TBE786557 TLA786557 TUW786557 UES786557 UOO786557 UYK786557 VIG786557 VSC786557 WBY786557 WLU786557 WVQ786557 A852093 JE852093 TA852093 ACW852093 AMS852093 AWO852093 BGK852093 BQG852093 CAC852093 CJY852093 CTU852093 DDQ852093 DNM852093 DXI852093 EHE852093 ERA852093 FAW852093 FKS852093 FUO852093 GEK852093 GOG852093 GYC852093 HHY852093 HRU852093 IBQ852093 ILM852093 IVI852093 JFE852093 JPA852093 JYW852093 KIS852093 KSO852093 LCK852093 LMG852093 LWC852093 MFY852093 MPU852093 MZQ852093 NJM852093 NTI852093 ODE852093 ONA852093 OWW852093 PGS852093 PQO852093 QAK852093 QKG852093 QUC852093 RDY852093 RNU852093 RXQ852093 SHM852093 SRI852093 TBE852093 TLA852093 TUW852093 UES852093 UOO852093 UYK852093 VIG852093 VSC852093 WBY852093 WLU852093 WVQ852093 A917629 JE917629 TA917629 ACW917629 AMS917629 AWO917629 BGK917629 BQG917629 CAC917629 CJY917629 CTU917629 DDQ917629 DNM917629 DXI917629 EHE917629 ERA917629 FAW917629 FKS917629 FUO917629 GEK917629 GOG917629 GYC917629 HHY917629 HRU917629 IBQ917629 ILM917629 IVI917629 JFE917629 JPA917629 JYW917629 KIS917629 KSO917629 LCK917629 LMG917629 LWC917629 MFY917629 MPU917629 MZQ917629 NJM917629 NTI917629 ODE917629 ONA917629 OWW917629 PGS917629 PQO917629 QAK917629 QKG917629 QUC917629 RDY917629 RNU917629 RXQ917629 SHM917629 SRI917629 TBE917629 TLA917629 TUW917629 UES917629 UOO917629 UYK917629 VIG917629 VSC917629 WBY917629 WLU917629 WVQ917629 A983165 JE983165 TA983165 ACW983165 AMS983165 AWO983165 BGK983165 BQG983165 CAC983165 CJY983165 CTU983165 DDQ983165 DNM983165 DXI983165 EHE983165 ERA983165 FAW983165 FKS983165 FUO983165 GEK983165 GOG983165 GYC983165 HHY983165 HRU983165 IBQ983165 ILM983165 IVI983165 JFE983165 JPA983165 JYW983165 KIS983165 KSO983165 LCK983165 LMG983165 LWC983165 MFY983165 MPU983165 MZQ983165 NJM983165 NTI983165 ODE983165 ONA983165 OWW983165 PGS983165 PQO983165 QAK983165 QKG983165 QUC983165 RDY983165 RNU983165 RXQ983165 SHM983165 SRI983165 TBE983165 TLA983165 TUW983165 UES983165 UOO983165 UYK983165 VIG983165 VSC983165 WBY983165 WLU983165 WVQ983165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A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A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A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A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A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A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A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A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A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A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A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A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A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A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A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formula1>"Ø³ïáõóíáÕ Í³é³ÛáõÃÛ³Ý íñ³ Ï³ï³ñíáÕ Í³ËëÁ (Ñ³½³ñ ¹ñ³Ù)"</formula1>
    </dataValidation>
    <dataValidation type="custom" allowBlank="1" showInputMessage="1" showErrorMessage="1" errorTitle="Հոոոոոպ" error="Չի կարելի" sqref="A264 JE264 TA264 ACW264 AMS264 AWO264 BGK264 BQG264 CAC264 CJY264 CTU264 DDQ264 DNM264 DXI264 EHE264 ERA264 FAW264 FKS264 FUO264 GEK264 GOG264 GYC264 HHY264 HRU264 IBQ264 ILM264 IVI264 JFE264 JPA264 JYW264 KIS264 KSO264 LCK264 LMG264 LWC264 MFY264 MPU264 MZQ264 NJM264 NTI264 ODE264 ONA264 OWW264 PGS264 PQO264 QAK264 QKG264 QUC264 RDY264 RNU264 RXQ264 SHM264 SRI264 TBE264 TLA264 TUW264 UES264 UOO264 UYK264 VIG264 VSC264 WBY264 WLU264 WVQ264 A65788 JE65788 TA65788 ACW65788 AMS65788 AWO65788 BGK65788 BQG65788 CAC65788 CJY65788 CTU65788 DDQ65788 DNM65788 DXI65788 EHE65788 ERA65788 FAW65788 FKS65788 FUO65788 GEK65788 GOG65788 GYC65788 HHY65788 HRU65788 IBQ65788 ILM65788 IVI65788 JFE65788 JPA65788 JYW65788 KIS65788 KSO65788 LCK65788 LMG65788 LWC65788 MFY65788 MPU65788 MZQ65788 NJM65788 NTI65788 ODE65788 ONA65788 OWW65788 PGS65788 PQO65788 QAK65788 QKG65788 QUC65788 RDY65788 RNU65788 RXQ65788 SHM65788 SRI65788 TBE65788 TLA65788 TUW65788 UES65788 UOO65788 UYK65788 VIG65788 VSC65788 WBY65788 WLU65788 WVQ65788 A131324 JE131324 TA131324 ACW131324 AMS131324 AWO131324 BGK131324 BQG131324 CAC131324 CJY131324 CTU131324 DDQ131324 DNM131324 DXI131324 EHE131324 ERA131324 FAW131324 FKS131324 FUO131324 GEK131324 GOG131324 GYC131324 HHY131324 HRU131324 IBQ131324 ILM131324 IVI131324 JFE131324 JPA131324 JYW131324 KIS131324 KSO131324 LCK131324 LMG131324 LWC131324 MFY131324 MPU131324 MZQ131324 NJM131324 NTI131324 ODE131324 ONA131324 OWW131324 PGS131324 PQO131324 QAK131324 QKG131324 QUC131324 RDY131324 RNU131324 RXQ131324 SHM131324 SRI131324 TBE131324 TLA131324 TUW131324 UES131324 UOO131324 UYK131324 VIG131324 VSC131324 WBY131324 WLU131324 WVQ131324 A196860 JE196860 TA196860 ACW196860 AMS196860 AWO196860 BGK196860 BQG196860 CAC196860 CJY196860 CTU196860 DDQ196860 DNM196860 DXI196860 EHE196860 ERA196860 FAW196860 FKS196860 FUO196860 GEK196860 GOG196860 GYC196860 HHY196860 HRU196860 IBQ196860 ILM196860 IVI196860 JFE196860 JPA196860 JYW196860 KIS196860 KSO196860 LCK196860 LMG196860 LWC196860 MFY196860 MPU196860 MZQ196860 NJM196860 NTI196860 ODE196860 ONA196860 OWW196860 PGS196860 PQO196860 QAK196860 QKG196860 QUC196860 RDY196860 RNU196860 RXQ196860 SHM196860 SRI196860 TBE196860 TLA196860 TUW196860 UES196860 UOO196860 UYK196860 VIG196860 VSC196860 WBY196860 WLU196860 WVQ196860 A262396 JE262396 TA262396 ACW262396 AMS262396 AWO262396 BGK262396 BQG262396 CAC262396 CJY262396 CTU262396 DDQ262396 DNM262396 DXI262396 EHE262396 ERA262396 FAW262396 FKS262396 FUO262396 GEK262396 GOG262396 GYC262396 HHY262396 HRU262396 IBQ262396 ILM262396 IVI262396 JFE262396 JPA262396 JYW262396 KIS262396 KSO262396 LCK262396 LMG262396 LWC262396 MFY262396 MPU262396 MZQ262396 NJM262396 NTI262396 ODE262396 ONA262396 OWW262396 PGS262396 PQO262396 QAK262396 QKG262396 QUC262396 RDY262396 RNU262396 RXQ262396 SHM262396 SRI262396 TBE262396 TLA262396 TUW262396 UES262396 UOO262396 UYK262396 VIG262396 VSC262396 WBY262396 WLU262396 WVQ262396 A327932 JE327932 TA327932 ACW327932 AMS327932 AWO327932 BGK327932 BQG327932 CAC327932 CJY327932 CTU327932 DDQ327932 DNM327932 DXI327932 EHE327932 ERA327932 FAW327932 FKS327932 FUO327932 GEK327932 GOG327932 GYC327932 HHY327932 HRU327932 IBQ327932 ILM327932 IVI327932 JFE327932 JPA327932 JYW327932 KIS327932 KSO327932 LCK327932 LMG327932 LWC327932 MFY327932 MPU327932 MZQ327932 NJM327932 NTI327932 ODE327932 ONA327932 OWW327932 PGS327932 PQO327932 QAK327932 QKG327932 QUC327932 RDY327932 RNU327932 RXQ327932 SHM327932 SRI327932 TBE327932 TLA327932 TUW327932 UES327932 UOO327932 UYK327932 VIG327932 VSC327932 WBY327932 WLU327932 WVQ327932 A393468 JE393468 TA393468 ACW393468 AMS393468 AWO393468 BGK393468 BQG393468 CAC393468 CJY393468 CTU393468 DDQ393468 DNM393468 DXI393468 EHE393468 ERA393468 FAW393468 FKS393468 FUO393468 GEK393468 GOG393468 GYC393468 HHY393468 HRU393468 IBQ393468 ILM393468 IVI393468 JFE393468 JPA393468 JYW393468 KIS393468 KSO393468 LCK393468 LMG393468 LWC393468 MFY393468 MPU393468 MZQ393468 NJM393468 NTI393468 ODE393468 ONA393468 OWW393468 PGS393468 PQO393468 QAK393468 QKG393468 QUC393468 RDY393468 RNU393468 RXQ393468 SHM393468 SRI393468 TBE393468 TLA393468 TUW393468 UES393468 UOO393468 UYK393468 VIG393468 VSC393468 WBY393468 WLU393468 WVQ393468 A459004 JE459004 TA459004 ACW459004 AMS459004 AWO459004 BGK459004 BQG459004 CAC459004 CJY459004 CTU459004 DDQ459004 DNM459004 DXI459004 EHE459004 ERA459004 FAW459004 FKS459004 FUO459004 GEK459004 GOG459004 GYC459004 HHY459004 HRU459004 IBQ459004 ILM459004 IVI459004 JFE459004 JPA459004 JYW459004 KIS459004 KSO459004 LCK459004 LMG459004 LWC459004 MFY459004 MPU459004 MZQ459004 NJM459004 NTI459004 ODE459004 ONA459004 OWW459004 PGS459004 PQO459004 QAK459004 QKG459004 QUC459004 RDY459004 RNU459004 RXQ459004 SHM459004 SRI459004 TBE459004 TLA459004 TUW459004 UES459004 UOO459004 UYK459004 VIG459004 VSC459004 WBY459004 WLU459004 WVQ459004 A524540 JE524540 TA524540 ACW524540 AMS524540 AWO524540 BGK524540 BQG524540 CAC524540 CJY524540 CTU524540 DDQ524540 DNM524540 DXI524540 EHE524540 ERA524540 FAW524540 FKS524540 FUO524540 GEK524540 GOG524540 GYC524540 HHY524540 HRU524540 IBQ524540 ILM524540 IVI524540 JFE524540 JPA524540 JYW524540 KIS524540 KSO524540 LCK524540 LMG524540 LWC524540 MFY524540 MPU524540 MZQ524540 NJM524540 NTI524540 ODE524540 ONA524540 OWW524540 PGS524540 PQO524540 QAK524540 QKG524540 QUC524540 RDY524540 RNU524540 RXQ524540 SHM524540 SRI524540 TBE524540 TLA524540 TUW524540 UES524540 UOO524540 UYK524540 VIG524540 VSC524540 WBY524540 WLU524540 WVQ524540 A590076 JE590076 TA590076 ACW590076 AMS590076 AWO590076 BGK590076 BQG590076 CAC590076 CJY590076 CTU590076 DDQ590076 DNM590076 DXI590076 EHE590076 ERA590076 FAW590076 FKS590076 FUO590076 GEK590076 GOG590076 GYC590076 HHY590076 HRU590076 IBQ590076 ILM590076 IVI590076 JFE590076 JPA590076 JYW590076 KIS590076 KSO590076 LCK590076 LMG590076 LWC590076 MFY590076 MPU590076 MZQ590076 NJM590076 NTI590076 ODE590076 ONA590076 OWW590076 PGS590076 PQO590076 QAK590076 QKG590076 QUC590076 RDY590076 RNU590076 RXQ590076 SHM590076 SRI590076 TBE590076 TLA590076 TUW590076 UES590076 UOO590076 UYK590076 VIG590076 VSC590076 WBY590076 WLU590076 WVQ590076 A655612 JE655612 TA655612 ACW655612 AMS655612 AWO655612 BGK655612 BQG655612 CAC655612 CJY655612 CTU655612 DDQ655612 DNM655612 DXI655612 EHE655612 ERA655612 FAW655612 FKS655612 FUO655612 GEK655612 GOG655612 GYC655612 HHY655612 HRU655612 IBQ655612 ILM655612 IVI655612 JFE655612 JPA655612 JYW655612 KIS655612 KSO655612 LCK655612 LMG655612 LWC655612 MFY655612 MPU655612 MZQ655612 NJM655612 NTI655612 ODE655612 ONA655612 OWW655612 PGS655612 PQO655612 QAK655612 QKG655612 QUC655612 RDY655612 RNU655612 RXQ655612 SHM655612 SRI655612 TBE655612 TLA655612 TUW655612 UES655612 UOO655612 UYK655612 VIG655612 VSC655612 WBY655612 WLU655612 WVQ655612 A721148 JE721148 TA721148 ACW721148 AMS721148 AWO721148 BGK721148 BQG721148 CAC721148 CJY721148 CTU721148 DDQ721148 DNM721148 DXI721148 EHE721148 ERA721148 FAW721148 FKS721148 FUO721148 GEK721148 GOG721148 GYC721148 HHY721148 HRU721148 IBQ721148 ILM721148 IVI721148 JFE721148 JPA721148 JYW721148 KIS721148 KSO721148 LCK721148 LMG721148 LWC721148 MFY721148 MPU721148 MZQ721148 NJM721148 NTI721148 ODE721148 ONA721148 OWW721148 PGS721148 PQO721148 QAK721148 QKG721148 QUC721148 RDY721148 RNU721148 RXQ721148 SHM721148 SRI721148 TBE721148 TLA721148 TUW721148 UES721148 UOO721148 UYK721148 VIG721148 VSC721148 WBY721148 WLU721148 WVQ721148 A786684 JE786684 TA786684 ACW786684 AMS786684 AWO786684 BGK786684 BQG786684 CAC786684 CJY786684 CTU786684 DDQ786684 DNM786684 DXI786684 EHE786684 ERA786684 FAW786684 FKS786684 FUO786684 GEK786684 GOG786684 GYC786684 HHY786684 HRU786684 IBQ786684 ILM786684 IVI786684 JFE786684 JPA786684 JYW786684 KIS786684 KSO786684 LCK786684 LMG786684 LWC786684 MFY786684 MPU786684 MZQ786684 NJM786684 NTI786684 ODE786684 ONA786684 OWW786684 PGS786684 PQO786684 QAK786684 QKG786684 QUC786684 RDY786684 RNU786684 RXQ786684 SHM786684 SRI786684 TBE786684 TLA786684 TUW786684 UES786684 UOO786684 UYK786684 VIG786684 VSC786684 WBY786684 WLU786684 WVQ786684 A852220 JE852220 TA852220 ACW852220 AMS852220 AWO852220 BGK852220 BQG852220 CAC852220 CJY852220 CTU852220 DDQ852220 DNM852220 DXI852220 EHE852220 ERA852220 FAW852220 FKS852220 FUO852220 GEK852220 GOG852220 GYC852220 HHY852220 HRU852220 IBQ852220 ILM852220 IVI852220 JFE852220 JPA852220 JYW852220 KIS852220 KSO852220 LCK852220 LMG852220 LWC852220 MFY852220 MPU852220 MZQ852220 NJM852220 NTI852220 ODE852220 ONA852220 OWW852220 PGS852220 PQO852220 QAK852220 QKG852220 QUC852220 RDY852220 RNU852220 RXQ852220 SHM852220 SRI852220 TBE852220 TLA852220 TUW852220 UES852220 UOO852220 UYK852220 VIG852220 VSC852220 WBY852220 WLU852220 WVQ852220 A917756 JE917756 TA917756 ACW917756 AMS917756 AWO917756 BGK917756 BQG917756 CAC917756 CJY917756 CTU917756 DDQ917756 DNM917756 DXI917756 EHE917756 ERA917756 FAW917756 FKS917756 FUO917756 GEK917756 GOG917756 GYC917756 HHY917756 HRU917756 IBQ917756 ILM917756 IVI917756 JFE917756 JPA917756 JYW917756 KIS917756 KSO917756 LCK917756 LMG917756 LWC917756 MFY917756 MPU917756 MZQ917756 NJM917756 NTI917756 ODE917756 ONA917756 OWW917756 PGS917756 PQO917756 QAK917756 QKG917756 QUC917756 RDY917756 RNU917756 RXQ917756 SHM917756 SRI917756 TBE917756 TLA917756 TUW917756 UES917756 UOO917756 UYK917756 VIG917756 VSC917756 WBY917756 WLU917756 WVQ917756 A983292 JE983292 TA983292 ACW983292 AMS983292 AWO983292 BGK983292 BQG983292 CAC983292 CJY983292 CTU983292 DDQ983292 DNM983292 DXI983292 EHE983292 ERA983292 FAW983292 FKS983292 FUO983292 GEK983292 GOG983292 GYC983292 HHY983292 HRU983292 IBQ983292 ILM983292 IVI983292 JFE983292 JPA983292 JYW983292 KIS983292 KSO983292 LCK983292 LMG983292 LWC983292 MFY983292 MPU983292 MZQ983292 NJM983292 NTI983292 ODE983292 ONA983292 OWW983292 PGS983292 PQO983292 QAK983292 QKG983292 QUC983292 RDY983292 RNU983292 RXQ983292 SHM983292 SRI983292 TBE983292 TLA983292 TUW983292 UES983292 UOO983292 UYK983292 VIG983292 VSC983292 WBY983292 WLU983292 WVQ983292 A324 JE324 TA324 ACW324 AMS324 AWO324 BGK324 BQG324 CAC324 CJY324 CTU324 DDQ324 DNM324 DXI324 EHE324 ERA324 FAW324 FKS324 FUO324 GEK324 GOG324 GYC324 HHY324 HRU324 IBQ324 ILM324 IVI324 JFE324 JPA324 JYW324 KIS324 KSO324 LCK324 LMG324 LWC324 MFY324 MPU324 MZQ324 NJM324 NTI324 ODE324 ONA324 OWW324 PGS324 PQO324 QAK324 QKG324 QUC324 RDY324 RNU324 RXQ324 SHM324 SRI324 TBE324 TLA324 TUW324 UES324 UOO324 UYK324 VIG324 VSC324 WBY324 WLU324 WVQ324 A65848 JE65848 TA65848 ACW65848 AMS65848 AWO65848 BGK65848 BQG65848 CAC65848 CJY65848 CTU65848 DDQ65848 DNM65848 DXI65848 EHE65848 ERA65848 FAW65848 FKS65848 FUO65848 GEK65848 GOG65848 GYC65848 HHY65848 HRU65848 IBQ65848 ILM65848 IVI65848 JFE65848 JPA65848 JYW65848 KIS65848 KSO65848 LCK65848 LMG65848 LWC65848 MFY65848 MPU65848 MZQ65848 NJM65848 NTI65848 ODE65848 ONA65848 OWW65848 PGS65848 PQO65848 QAK65848 QKG65848 QUC65848 RDY65848 RNU65848 RXQ65848 SHM65848 SRI65848 TBE65848 TLA65848 TUW65848 UES65848 UOO65848 UYK65848 VIG65848 VSC65848 WBY65848 WLU65848 WVQ65848 A131384 JE131384 TA131384 ACW131384 AMS131384 AWO131384 BGK131384 BQG131384 CAC131384 CJY131384 CTU131384 DDQ131384 DNM131384 DXI131384 EHE131384 ERA131384 FAW131384 FKS131384 FUO131384 GEK131384 GOG131384 GYC131384 HHY131384 HRU131384 IBQ131384 ILM131384 IVI131384 JFE131384 JPA131384 JYW131384 KIS131384 KSO131384 LCK131384 LMG131384 LWC131384 MFY131384 MPU131384 MZQ131384 NJM131384 NTI131384 ODE131384 ONA131384 OWW131384 PGS131384 PQO131384 QAK131384 QKG131384 QUC131384 RDY131384 RNU131384 RXQ131384 SHM131384 SRI131384 TBE131384 TLA131384 TUW131384 UES131384 UOO131384 UYK131384 VIG131384 VSC131384 WBY131384 WLU131384 WVQ131384 A196920 JE196920 TA196920 ACW196920 AMS196920 AWO196920 BGK196920 BQG196920 CAC196920 CJY196920 CTU196920 DDQ196920 DNM196920 DXI196920 EHE196920 ERA196920 FAW196920 FKS196920 FUO196920 GEK196920 GOG196920 GYC196920 HHY196920 HRU196920 IBQ196920 ILM196920 IVI196920 JFE196920 JPA196920 JYW196920 KIS196920 KSO196920 LCK196920 LMG196920 LWC196920 MFY196920 MPU196920 MZQ196920 NJM196920 NTI196920 ODE196920 ONA196920 OWW196920 PGS196920 PQO196920 QAK196920 QKG196920 QUC196920 RDY196920 RNU196920 RXQ196920 SHM196920 SRI196920 TBE196920 TLA196920 TUW196920 UES196920 UOO196920 UYK196920 VIG196920 VSC196920 WBY196920 WLU196920 WVQ196920 A262456 JE262456 TA262456 ACW262456 AMS262456 AWO262456 BGK262456 BQG262456 CAC262456 CJY262456 CTU262456 DDQ262456 DNM262456 DXI262456 EHE262456 ERA262456 FAW262456 FKS262456 FUO262456 GEK262456 GOG262456 GYC262456 HHY262456 HRU262456 IBQ262456 ILM262456 IVI262456 JFE262456 JPA262456 JYW262456 KIS262456 KSO262456 LCK262456 LMG262456 LWC262456 MFY262456 MPU262456 MZQ262456 NJM262456 NTI262456 ODE262456 ONA262456 OWW262456 PGS262456 PQO262456 QAK262456 QKG262456 QUC262456 RDY262456 RNU262456 RXQ262456 SHM262456 SRI262456 TBE262456 TLA262456 TUW262456 UES262456 UOO262456 UYK262456 VIG262456 VSC262456 WBY262456 WLU262456 WVQ262456 A327992 JE327992 TA327992 ACW327992 AMS327992 AWO327992 BGK327992 BQG327992 CAC327992 CJY327992 CTU327992 DDQ327992 DNM327992 DXI327992 EHE327992 ERA327992 FAW327992 FKS327992 FUO327992 GEK327992 GOG327992 GYC327992 HHY327992 HRU327992 IBQ327992 ILM327992 IVI327992 JFE327992 JPA327992 JYW327992 KIS327992 KSO327992 LCK327992 LMG327992 LWC327992 MFY327992 MPU327992 MZQ327992 NJM327992 NTI327992 ODE327992 ONA327992 OWW327992 PGS327992 PQO327992 QAK327992 QKG327992 QUC327992 RDY327992 RNU327992 RXQ327992 SHM327992 SRI327992 TBE327992 TLA327992 TUW327992 UES327992 UOO327992 UYK327992 VIG327992 VSC327992 WBY327992 WLU327992 WVQ327992 A393528 JE393528 TA393528 ACW393528 AMS393528 AWO393528 BGK393528 BQG393528 CAC393528 CJY393528 CTU393528 DDQ393528 DNM393528 DXI393528 EHE393528 ERA393528 FAW393528 FKS393528 FUO393528 GEK393528 GOG393528 GYC393528 HHY393528 HRU393528 IBQ393528 ILM393528 IVI393528 JFE393528 JPA393528 JYW393528 KIS393528 KSO393528 LCK393528 LMG393528 LWC393528 MFY393528 MPU393528 MZQ393528 NJM393528 NTI393528 ODE393528 ONA393528 OWW393528 PGS393528 PQO393528 QAK393528 QKG393528 QUC393528 RDY393528 RNU393528 RXQ393528 SHM393528 SRI393528 TBE393528 TLA393528 TUW393528 UES393528 UOO393528 UYK393528 VIG393528 VSC393528 WBY393528 WLU393528 WVQ393528 A459064 JE459064 TA459064 ACW459064 AMS459064 AWO459064 BGK459064 BQG459064 CAC459064 CJY459064 CTU459064 DDQ459064 DNM459064 DXI459064 EHE459064 ERA459064 FAW459064 FKS459064 FUO459064 GEK459064 GOG459064 GYC459064 HHY459064 HRU459064 IBQ459064 ILM459064 IVI459064 JFE459064 JPA459064 JYW459064 KIS459064 KSO459064 LCK459064 LMG459064 LWC459064 MFY459064 MPU459064 MZQ459064 NJM459064 NTI459064 ODE459064 ONA459064 OWW459064 PGS459064 PQO459064 QAK459064 QKG459064 QUC459064 RDY459064 RNU459064 RXQ459064 SHM459064 SRI459064 TBE459064 TLA459064 TUW459064 UES459064 UOO459064 UYK459064 VIG459064 VSC459064 WBY459064 WLU459064 WVQ459064 A524600 JE524600 TA524600 ACW524600 AMS524600 AWO524600 BGK524600 BQG524600 CAC524600 CJY524600 CTU524600 DDQ524600 DNM524600 DXI524600 EHE524600 ERA524600 FAW524600 FKS524600 FUO524600 GEK524600 GOG524600 GYC524600 HHY524600 HRU524600 IBQ524600 ILM524600 IVI524600 JFE524600 JPA524600 JYW524600 KIS524600 KSO524600 LCK524600 LMG524600 LWC524600 MFY524600 MPU524600 MZQ524600 NJM524600 NTI524600 ODE524600 ONA524600 OWW524600 PGS524600 PQO524600 QAK524600 QKG524600 QUC524600 RDY524600 RNU524600 RXQ524600 SHM524600 SRI524600 TBE524600 TLA524600 TUW524600 UES524600 UOO524600 UYK524600 VIG524600 VSC524600 WBY524600 WLU524600 WVQ524600 A590136 JE590136 TA590136 ACW590136 AMS590136 AWO590136 BGK590136 BQG590136 CAC590136 CJY590136 CTU590136 DDQ590136 DNM590136 DXI590136 EHE590136 ERA590136 FAW590136 FKS590136 FUO590136 GEK590136 GOG590136 GYC590136 HHY590136 HRU590136 IBQ590136 ILM590136 IVI590136 JFE590136 JPA590136 JYW590136 KIS590136 KSO590136 LCK590136 LMG590136 LWC590136 MFY590136 MPU590136 MZQ590136 NJM590136 NTI590136 ODE590136 ONA590136 OWW590136 PGS590136 PQO590136 QAK590136 QKG590136 QUC590136 RDY590136 RNU590136 RXQ590136 SHM590136 SRI590136 TBE590136 TLA590136 TUW590136 UES590136 UOO590136 UYK590136 VIG590136 VSC590136 WBY590136 WLU590136 WVQ590136 A655672 JE655672 TA655672 ACW655672 AMS655672 AWO655672 BGK655672 BQG655672 CAC655672 CJY655672 CTU655672 DDQ655672 DNM655672 DXI655672 EHE655672 ERA655672 FAW655672 FKS655672 FUO655672 GEK655672 GOG655672 GYC655672 HHY655672 HRU655672 IBQ655672 ILM655672 IVI655672 JFE655672 JPA655672 JYW655672 KIS655672 KSO655672 LCK655672 LMG655672 LWC655672 MFY655672 MPU655672 MZQ655672 NJM655672 NTI655672 ODE655672 ONA655672 OWW655672 PGS655672 PQO655672 QAK655672 QKG655672 QUC655672 RDY655672 RNU655672 RXQ655672 SHM655672 SRI655672 TBE655672 TLA655672 TUW655672 UES655672 UOO655672 UYK655672 VIG655672 VSC655672 WBY655672 WLU655672 WVQ655672 A721208 JE721208 TA721208 ACW721208 AMS721208 AWO721208 BGK721208 BQG721208 CAC721208 CJY721208 CTU721208 DDQ721208 DNM721208 DXI721208 EHE721208 ERA721208 FAW721208 FKS721208 FUO721208 GEK721208 GOG721208 GYC721208 HHY721208 HRU721208 IBQ721208 ILM721208 IVI721208 JFE721208 JPA721208 JYW721208 KIS721208 KSO721208 LCK721208 LMG721208 LWC721208 MFY721208 MPU721208 MZQ721208 NJM721208 NTI721208 ODE721208 ONA721208 OWW721208 PGS721208 PQO721208 QAK721208 QKG721208 QUC721208 RDY721208 RNU721208 RXQ721208 SHM721208 SRI721208 TBE721208 TLA721208 TUW721208 UES721208 UOO721208 UYK721208 VIG721208 VSC721208 WBY721208 WLU721208 WVQ721208 A786744 JE786744 TA786744 ACW786744 AMS786744 AWO786744 BGK786744 BQG786744 CAC786744 CJY786744 CTU786744 DDQ786744 DNM786744 DXI786744 EHE786744 ERA786744 FAW786744 FKS786744 FUO786744 GEK786744 GOG786744 GYC786744 HHY786744 HRU786744 IBQ786744 ILM786744 IVI786744 JFE786744 JPA786744 JYW786744 KIS786744 KSO786744 LCK786744 LMG786744 LWC786744 MFY786744 MPU786744 MZQ786744 NJM786744 NTI786744 ODE786744 ONA786744 OWW786744 PGS786744 PQO786744 QAK786744 QKG786744 QUC786744 RDY786744 RNU786744 RXQ786744 SHM786744 SRI786744 TBE786744 TLA786744 TUW786744 UES786744 UOO786744 UYK786744 VIG786744 VSC786744 WBY786744 WLU786744 WVQ786744 A852280 JE852280 TA852280 ACW852280 AMS852280 AWO852280 BGK852280 BQG852280 CAC852280 CJY852280 CTU852280 DDQ852280 DNM852280 DXI852280 EHE852280 ERA852280 FAW852280 FKS852280 FUO852280 GEK852280 GOG852280 GYC852280 HHY852280 HRU852280 IBQ852280 ILM852280 IVI852280 JFE852280 JPA852280 JYW852280 KIS852280 KSO852280 LCK852280 LMG852280 LWC852280 MFY852280 MPU852280 MZQ852280 NJM852280 NTI852280 ODE852280 ONA852280 OWW852280 PGS852280 PQO852280 QAK852280 QKG852280 QUC852280 RDY852280 RNU852280 RXQ852280 SHM852280 SRI852280 TBE852280 TLA852280 TUW852280 UES852280 UOO852280 UYK852280 VIG852280 VSC852280 WBY852280 WLU852280 WVQ852280 A917816 JE917816 TA917816 ACW917816 AMS917816 AWO917816 BGK917816 BQG917816 CAC917816 CJY917816 CTU917816 DDQ917816 DNM917816 DXI917816 EHE917816 ERA917816 FAW917816 FKS917816 FUO917816 GEK917816 GOG917816 GYC917816 HHY917816 HRU917816 IBQ917816 ILM917816 IVI917816 JFE917816 JPA917816 JYW917816 KIS917816 KSO917816 LCK917816 LMG917816 LWC917816 MFY917816 MPU917816 MZQ917816 NJM917816 NTI917816 ODE917816 ONA917816 OWW917816 PGS917816 PQO917816 QAK917816 QKG917816 QUC917816 RDY917816 RNU917816 RXQ917816 SHM917816 SRI917816 TBE917816 TLA917816 TUW917816 UES917816 UOO917816 UYK917816 VIG917816 VSC917816 WBY917816 WLU917816 WVQ917816 A983352 JE983352 TA983352 ACW983352 AMS983352 AWO983352 BGK983352 BQG983352 CAC983352 CJY983352 CTU983352 DDQ983352 DNM983352 DXI983352 EHE983352 ERA983352 FAW983352 FKS983352 FUO983352 GEK983352 GOG983352 GYC983352 HHY983352 HRU983352 IBQ983352 ILM983352 IVI983352 JFE983352 JPA983352 JYW983352 KIS983352 KSO983352 LCK983352 LMG983352 LWC983352 MFY983352 MPU983352 MZQ983352 NJM983352 NTI983352 ODE983352 ONA983352 OWW983352 PGS983352 PQO983352 QAK983352 QKG983352 QUC983352 RDY983352 RNU983352 RXQ983352 SHM983352 SRI983352 TBE983352 TLA983352 TUW983352 UES983352 UOO983352 UYK983352 VIG983352 VSC983352 WBY983352 WLU983352 WVQ983352 A341 JE341 TA341 ACW341 AMS341 AWO341 BGK341 BQG341 CAC341 CJY341 CTU341 DDQ341 DNM341 DXI341 EHE341 ERA341 FAW341 FKS341 FUO341 GEK341 GOG341 GYC341 HHY341 HRU341 IBQ341 ILM341 IVI341 JFE341 JPA341 JYW341 KIS341 KSO341 LCK341 LMG341 LWC341 MFY341 MPU341 MZQ341 NJM341 NTI341 ODE341 ONA341 OWW341 PGS341 PQO341 QAK341 QKG341 QUC341 RDY341 RNU341 RXQ341 SHM341 SRI341 TBE341 TLA341 TUW341 UES341 UOO341 UYK341 VIG341 VSC341 WBY341 WLU341 WVQ341 A65865 JE65865 TA65865 ACW65865 AMS65865 AWO65865 BGK65865 BQG65865 CAC65865 CJY65865 CTU65865 DDQ65865 DNM65865 DXI65865 EHE65865 ERA65865 FAW65865 FKS65865 FUO65865 GEK65865 GOG65865 GYC65865 HHY65865 HRU65865 IBQ65865 ILM65865 IVI65865 JFE65865 JPA65865 JYW65865 KIS65865 KSO65865 LCK65865 LMG65865 LWC65865 MFY65865 MPU65865 MZQ65865 NJM65865 NTI65865 ODE65865 ONA65865 OWW65865 PGS65865 PQO65865 QAK65865 QKG65865 QUC65865 RDY65865 RNU65865 RXQ65865 SHM65865 SRI65865 TBE65865 TLA65865 TUW65865 UES65865 UOO65865 UYK65865 VIG65865 VSC65865 WBY65865 WLU65865 WVQ65865 A131401 JE131401 TA131401 ACW131401 AMS131401 AWO131401 BGK131401 BQG131401 CAC131401 CJY131401 CTU131401 DDQ131401 DNM131401 DXI131401 EHE131401 ERA131401 FAW131401 FKS131401 FUO131401 GEK131401 GOG131401 GYC131401 HHY131401 HRU131401 IBQ131401 ILM131401 IVI131401 JFE131401 JPA131401 JYW131401 KIS131401 KSO131401 LCK131401 LMG131401 LWC131401 MFY131401 MPU131401 MZQ131401 NJM131401 NTI131401 ODE131401 ONA131401 OWW131401 PGS131401 PQO131401 QAK131401 QKG131401 QUC131401 RDY131401 RNU131401 RXQ131401 SHM131401 SRI131401 TBE131401 TLA131401 TUW131401 UES131401 UOO131401 UYK131401 VIG131401 VSC131401 WBY131401 WLU131401 WVQ131401 A196937 JE196937 TA196937 ACW196937 AMS196937 AWO196937 BGK196937 BQG196937 CAC196937 CJY196937 CTU196937 DDQ196937 DNM196937 DXI196937 EHE196937 ERA196937 FAW196937 FKS196937 FUO196937 GEK196937 GOG196937 GYC196937 HHY196937 HRU196937 IBQ196937 ILM196937 IVI196937 JFE196937 JPA196937 JYW196937 KIS196937 KSO196937 LCK196937 LMG196937 LWC196937 MFY196937 MPU196937 MZQ196937 NJM196937 NTI196937 ODE196937 ONA196937 OWW196937 PGS196937 PQO196937 QAK196937 QKG196937 QUC196937 RDY196937 RNU196937 RXQ196937 SHM196937 SRI196937 TBE196937 TLA196937 TUW196937 UES196937 UOO196937 UYK196937 VIG196937 VSC196937 WBY196937 WLU196937 WVQ196937 A262473 JE262473 TA262473 ACW262473 AMS262473 AWO262473 BGK262473 BQG262473 CAC262473 CJY262473 CTU262473 DDQ262473 DNM262473 DXI262473 EHE262473 ERA262473 FAW262473 FKS262473 FUO262473 GEK262473 GOG262473 GYC262473 HHY262473 HRU262473 IBQ262473 ILM262473 IVI262473 JFE262473 JPA262473 JYW262473 KIS262473 KSO262473 LCK262473 LMG262473 LWC262473 MFY262473 MPU262473 MZQ262473 NJM262473 NTI262473 ODE262473 ONA262473 OWW262473 PGS262473 PQO262473 QAK262473 QKG262473 QUC262473 RDY262473 RNU262473 RXQ262473 SHM262473 SRI262473 TBE262473 TLA262473 TUW262473 UES262473 UOO262473 UYK262473 VIG262473 VSC262473 WBY262473 WLU262473 WVQ262473 A328009 JE328009 TA328009 ACW328009 AMS328009 AWO328009 BGK328009 BQG328009 CAC328009 CJY328009 CTU328009 DDQ328009 DNM328009 DXI328009 EHE328009 ERA328009 FAW328009 FKS328009 FUO328009 GEK328009 GOG328009 GYC328009 HHY328009 HRU328009 IBQ328009 ILM328009 IVI328009 JFE328009 JPA328009 JYW328009 KIS328009 KSO328009 LCK328009 LMG328009 LWC328009 MFY328009 MPU328009 MZQ328009 NJM328009 NTI328009 ODE328009 ONA328009 OWW328009 PGS328009 PQO328009 QAK328009 QKG328009 QUC328009 RDY328009 RNU328009 RXQ328009 SHM328009 SRI328009 TBE328009 TLA328009 TUW328009 UES328009 UOO328009 UYK328009 VIG328009 VSC328009 WBY328009 WLU328009 WVQ328009 A393545 JE393545 TA393545 ACW393545 AMS393545 AWO393545 BGK393545 BQG393545 CAC393545 CJY393545 CTU393545 DDQ393545 DNM393545 DXI393545 EHE393545 ERA393545 FAW393545 FKS393545 FUO393545 GEK393545 GOG393545 GYC393545 HHY393545 HRU393545 IBQ393545 ILM393545 IVI393545 JFE393545 JPA393545 JYW393545 KIS393545 KSO393545 LCK393545 LMG393545 LWC393545 MFY393545 MPU393545 MZQ393545 NJM393545 NTI393545 ODE393545 ONA393545 OWW393545 PGS393545 PQO393545 QAK393545 QKG393545 QUC393545 RDY393545 RNU393545 RXQ393545 SHM393545 SRI393545 TBE393545 TLA393545 TUW393545 UES393545 UOO393545 UYK393545 VIG393545 VSC393545 WBY393545 WLU393545 WVQ393545 A459081 JE459081 TA459081 ACW459081 AMS459081 AWO459081 BGK459081 BQG459081 CAC459081 CJY459081 CTU459081 DDQ459081 DNM459081 DXI459081 EHE459081 ERA459081 FAW459081 FKS459081 FUO459081 GEK459081 GOG459081 GYC459081 HHY459081 HRU459081 IBQ459081 ILM459081 IVI459081 JFE459081 JPA459081 JYW459081 KIS459081 KSO459081 LCK459081 LMG459081 LWC459081 MFY459081 MPU459081 MZQ459081 NJM459081 NTI459081 ODE459081 ONA459081 OWW459081 PGS459081 PQO459081 QAK459081 QKG459081 QUC459081 RDY459081 RNU459081 RXQ459081 SHM459081 SRI459081 TBE459081 TLA459081 TUW459081 UES459081 UOO459081 UYK459081 VIG459081 VSC459081 WBY459081 WLU459081 WVQ459081 A524617 JE524617 TA524617 ACW524617 AMS524617 AWO524617 BGK524617 BQG524617 CAC524617 CJY524617 CTU524617 DDQ524617 DNM524617 DXI524617 EHE524617 ERA524617 FAW524617 FKS524617 FUO524617 GEK524617 GOG524617 GYC524617 HHY524617 HRU524617 IBQ524617 ILM524617 IVI524617 JFE524617 JPA524617 JYW524617 KIS524617 KSO524617 LCK524617 LMG524617 LWC524617 MFY524617 MPU524617 MZQ524617 NJM524617 NTI524617 ODE524617 ONA524617 OWW524617 PGS524617 PQO524617 QAK524617 QKG524617 QUC524617 RDY524617 RNU524617 RXQ524617 SHM524617 SRI524617 TBE524617 TLA524617 TUW524617 UES524617 UOO524617 UYK524617 VIG524617 VSC524617 WBY524617 WLU524617 WVQ524617 A590153 JE590153 TA590153 ACW590153 AMS590153 AWO590153 BGK590153 BQG590153 CAC590153 CJY590153 CTU590153 DDQ590153 DNM590153 DXI590153 EHE590153 ERA590153 FAW590153 FKS590153 FUO590153 GEK590153 GOG590153 GYC590153 HHY590153 HRU590153 IBQ590153 ILM590153 IVI590153 JFE590153 JPA590153 JYW590153 KIS590153 KSO590153 LCK590153 LMG590153 LWC590153 MFY590153 MPU590153 MZQ590153 NJM590153 NTI590153 ODE590153 ONA590153 OWW590153 PGS590153 PQO590153 QAK590153 QKG590153 QUC590153 RDY590153 RNU590153 RXQ590153 SHM590153 SRI590153 TBE590153 TLA590153 TUW590153 UES590153 UOO590153 UYK590153 VIG590153 VSC590153 WBY590153 WLU590153 WVQ590153 A655689 JE655689 TA655689 ACW655689 AMS655689 AWO655689 BGK655689 BQG655689 CAC655689 CJY655689 CTU655689 DDQ655689 DNM655689 DXI655689 EHE655689 ERA655689 FAW655689 FKS655689 FUO655689 GEK655689 GOG655689 GYC655689 HHY655689 HRU655689 IBQ655689 ILM655689 IVI655689 JFE655689 JPA655689 JYW655689 KIS655689 KSO655689 LCK655689 LMG655689 LWC655689 MFY655689 MPU655689 MZQ655689 NJM655689 NTI655689 ODE655689 ONA655689 OWW655689 PGS655689 PQO655689 QAK655689 QKG655689 QUC655689 RDY655689 RNU655689 RXQ655689 SHM655689 SRI655689 TBE655689 TLA655689 TUW655689 UES655689 UOO655689 UYK655689 VIG655689 VSC655689 WBY655689 WLU655689 WVQ655689 A721225 JE721225 TA721225 ACW721225 AMS721225 AWO721225 BGK721225 BQG721225 CAC721225 CJY721225 CTU721225 DDQ721225 DNM721225 DXI721225 EHE721225 ERA721225 FAW721225 FKS721225 FUO721225 GEK721225 GOG721225 GYC721225 HHY721225 HRU721225 IBQ721225 ILM721225 IVI721225 JFE721225 JPA721225 JYW721225 KIS721225 KSO721225 LCK721225 LMG721225 LWC721225 MFY721225 MPU721225 MZQ721225 NJM721225 NTI721225 ODE721225 ONA721225 OWW721225 PGS721225 PQO721225 QAK721225 QKG721225 QUC721225 RDY721225 RNU721225 RXQ721225 SHM721225 SRI721225 TBE721225 TLA721225 TUW721225 UES721225 UOO721225 UYK721225 VIG721225 VSC721225 WBY721225 WLU721225 WVQ721225 A786761 JE786761 TA786761 ACW786761 AMS786761 AWO786761 BGK786761 BQG786761 CAC786761 CJY786761 CTU786761 DDQ786761 DNM786761 DXI786761 EHE786761 ERA786761 FAW786761 FKS786761 FUO786761 GEK786761 GOG786761 GYC786761 HHY786761 HRU786761 IBQ786761 ILM786761 IVI786761 JFE786761 JPA786761 JYW786761 KIS786761 KSO786761 LCK786761 LMG786761 LWC786761 MFY786761 MPU786761 MZQ786761 NJM786761 NTI786761 ODE786761 ONA786761 OWW786761 PGS786761 PQO786761 QAK786761 QKG786761 QUC786761 RDY786761 RNU786761 RXQ786761 SHM786761 SRI786761 TBE786761 TLA786761 TUW786761 UES786761 UOO786761 UYK786761 VIG786761 VSC786761 WBY786761 WLU786761 WVQ786761 A852297 JE852297 TA852297 ACW852297 AMS852297 AWO852297 BGK852297 BQG852297 CAC852297 CJY852297 CTU852297 DDQ852297 DNM852297 DXI852297 EHE852297 ERA852297 FAW852297 FKS852297 FUO852297 GEK852297 GOG852297 GYC852297 HHY852297 HRU852297 IBQ852297 ILM852297 IVI852297 JFE852297 JPA852297 JYW852297 KIS852297 KSO852297 LCK852297 LMG852297 LWC852297 MFY852297 MPU852297 MZQ852297 NJM852297 NTI852297 ODE852297 ONA852297 OWW852297 PGS852297 PQO852297 QAK852297 QKG852297 QUC852297 RDY852297 RNU852297 RXQ852297 SHM852297 SRI852297 TBE852297 TLA852297 TUW852297 UES852297 UOO852297 UYK852297 VIG852297 VSC852297 WBY852297 WLU852297 WVQ852297 A917833 JE917833 TA917833 ACW917833 AMS917833 AWO917833 BGK917833 BQG917833 CAC917833 CJY917833 CTU917833 DDQ917833 DNM917833 DXI917833 EHE917833 ERA917833 FAW917833 FKS917833 FUO917833 GEK917833 GOG917833 GYC917833 HHY917833 HRU917833 IBQ917833 ILM917833 IVI917833 JFE917833 JPA917833 JYW917833 KIS917833 KSO917833 LCK917833 LMG917833 LWC917833 MFY917833 MPU917833 MZQ917833 NJM917833 NTI917833 ODE917833 ONA917833 OWW917833 PGS917833 PQO917833 QAK917833 QKG917833 QUC917833 RDY917833 RNU917833 RXQ917833 SHM917833 SRI917833 TBE917833 TLA917833 TUW917833 UES917833 UOO917833 UYK917833 VIG917833 VSC917833 WBY917833 WLU917833 WVQ917833 A983369 JE983369 TA983369 ACW983369 AMS983369 AWO983369 BGK983369 BQG983369 CAC983369 CJY983369 CTU983369 DDQ983369 DNM983369 DXI983369 EHE983369 ERA983369 FAW983369 FKS983369 FUO983369 GEK983369 GOG983369 GYC983369 HHY983369 HRU983369 IBQ983369 ILM983369 IVI983369 JFE983369 JPA983369 JYW983369 KIS983369 KSO983369 LCK983369 LMG983369 LWC983369 MFY983369 MPU983369 MZQ983369 NJM983369 NTI983369 ODE983369 ONA983369 OWW983369 PGS983369 PQO983369 QAK983369 QKG983369 QUC983369 RDY983369 RNU983369 RXQ983369 SHM983369 SRI983369 TBE983369 TLA983369 TUW983369 UES983369 UOO983369 UYK983369 VIG983369 VSC983369 WBY983369 WLU983369 WVQ983369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A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A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A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A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A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A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A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A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A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A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A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A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A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A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A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A135 JE135 TA135 ACW135 AMS135 AWO135 BGK135 BQG135 CAC135 CJY135 CTU135 DDQ135 DNM135 DXI135 EHE135 ERA135 FAW135 FKS135 FUO135 GEK135 GOG135 GYC135 HHY135 HRU135 IBQ135 ILM135 IVI135 JFE135 JPA135 JYW135 KIS135 KSO135 LCK135 LMG135 LWC135 MFY135 MPU135 MZQ135 NJM135 NTI135 ODE135 ONA135 OWW135 PGS135 PQO135 QAK135 QKG135 QUC135 RDY135 RNU135 RXQ135 SHM135 SRI135 TBE135 TLA135 TUW135 UES135 UOO135 UYK135 VIG135 VSC135 WBY135 WLU135 WVQ135 A65659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A131195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A196731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A262267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A327803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A393339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A458875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A524411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A589947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A655483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A721019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A786555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A852091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A917627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A983163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
      <formula1>"àñ³Ï³Ï³Ý"</formula1>
    </dataValidation>
    <dataValidation type="custom" allowBlank="1" showInputMessage="1" showErrorMessage="1" errorTitle="Հոոոոոոոպ..." error="Չի կարելի" sqref="A136 JE136 TA136 ACW136 AMS136 AWO136 BGK136 BQG136 CAC136 CJY136 CTU136 DDQ136 DNM136 DXI136 EHE136 ERA136 FAW136 FKS136 FUO136 GEK136 GOG136 GYC136 HHY136 HRU136 IBQ136 ILM136 IVI136 JFE136 JPA136 JYW136 KIS136 KSO136 LCK136 LMG136 LWC136 MFY136 MPU136 MZQ136 NJM136 NTI136 ODE136 ONA136 OWW136 PGS136 PQO136 QAK136 QKG136 QUC136 RDY136 RNU136 RXQ136 SHM136 SRI136 TBE136 TLA136 TUW136 UES136 UOO136 UYK136 VIG136 VSC136 WBY136 WLU136 WVQ136 A65660 JE65660 TA65660 ACW65660 AMS65660 AWO65660 BGK65660 BQG65660 CAC65660 CJY65660 CTU65660 DDQ65660 DNM65660 DXI65660 EHE65660 ERA65660 FAW65660 FKS65660 FUO65660 GEK65660 GOG65660 GYC65660 HHY65660 HRU65660 IBQ65660 ILM65660 IVI65660 JFE65660 JPA65660 JYW65660 KIS65660 KSO65660 LCK65660 LMG65660 LWC65660 MFY65660 MPU65660 MZQ65660 NJM65660 NTI65660 ODE65660 ONA65660 OWW65660 PGS65660 PQO65660 QAK65660 QKG65660 QUC65660 RDY65660 RNU65660 RXQ65660 SHM65660 SRI65660 TBE65660 TLA65660 TUW65660 UES65660 UOO65660 UYK65660 VIG65660 VSC65660 WBY65660 WLU65660 WVQ65660 A131196 JE131196 TA131196 ACW131196 AMS131196 AWO131196 BGK131196 BQG131196 CAC131196 CJY131196 CTU131196 DDQ131196 DNM131196 DXI131196 EHE131196 ERA131196 FAW131196 FKS131196 FUO131196 GEK131196 GOG131196 GYC131196 HHY131196 HRU131196 IBQ131196 ILM131196 IVI131196 JFE131196 JPA131196 JYW131196 KIS131196 KSO131196 LCK131196 LMG131196 LWC131196 MFY131196 MPU131196 MZQ131196 NJM131196 NTI131196 ODE131196 ONA131196 OWW131196 PGS131196 PQO131196 QAK131196 QKG131196 QUC131196 RDY131196 RNU131196 RXQ131196 SHM131196 SRI131196 TBE131196 TLA131196 TUW131196 UES131196 UOO131196 UYK131196 VIG131196 VSC131196 WBY131196 WLU131196 WVQ131196 A196732 JE196732 TA196732 ACW196732 AMS196732 AWO196732 BGK196732 BQG196732 CAC196732 CJY196732 CTU196732 DDQ196732 DNM196732 DXI196732 EHE196732 ERA196732 FAW196732 FKS196732 FUO196732 GEK196732 GOG196732 GYC196732 HHY196732 HRU196732 IBQ196732 ILM196732 IVI196732 JFE196732 JPA196732 JYW196732 KIS196732 KSO196732 LCK196732 LMG196732 LWC196732 MFY196732 MPU196732 MZQ196732 NJM196732 NTI196732 ODE196732 ONA196732 OWW196732 PGS196732 PQO196732 QAK196732 QKG196732 QUC196732 RDY196732 RNU196732 RXQ196732 SHM196732 SRI196732 TBE196732 TLA196732 TUW196732 UES196732 UOO196732 UYK196732 VIG196732 VSC196732 WBY196732 WLU196732 WVQ196732 A262268 JE262268 TA262268 ACW262268 AMS262268 AWO262268 BGK262268 BQG262268 CAC262268 CJY262268 CTU262268 DDQ262268 DNM262268 DXI262268 EHE262268 ERA262268 FAW262268 FKS262268 FUO262268 GEK262268 GOG262268 GYC262268 HHY262268 HRU262268 IBQ262268 ILM262268 IVI262268 JFE262268 JPA262268 JYW262268 KIS262268 KSO262268 LCK262268 LMG262268 LWC262268 MFY262268 MPU262268 MZQ262268 NJM262268 NTI262268 ODE262268 ONA262268 OWW262268 PGS262268 PQO262268 QAK262268 QKG262268 QUC262268 RDY262268 RNU262268 RXQ262268 SHM262268 SRI262268 TBE262268 TLA262268 TUW262268 UES262268 UOO262268 UYK262268 VIG262268 VSC262268 WBY262268 WLU262268 WVQ262268 A327804 JE327804 TA327804 ACW327804 AMS327804 AWO327804 BGK327804 BQG327804 CAC327804 CJY327804 CTU327804 DDQ327804 DNM327804 DXI327804 EHE327804 ERA327804 FAW327804 FKS327804 FUO327804 GEK327804 GOG327804 GYC327804 HHY327804 HRU327804 IBQ327804 ILM327804 IVI327804 JFE327804 JPA327804 JYW327804 KIS327804 KSO327804 LCK327804 LMG327804 LWC327804 MFY327804 MPU327804 MZQ327804 NJM327804 NTI327804 ODE327804 ONA327804 OWW327804 PGS327804 PQO327804 QAK327804 QKG327804 QUC327804 RDY327804 RNU327804 RXQ327804 SHM327804 SRI327804 TBE327804 TLA327804 TUW327804 UES327804 UOO327804 UYK327804 VIG327804 VSC327804 WBY327804 WLU327804 WVQ327804 A393340 JE393340 TA393340 ACW393340 AMS393340 AWO393340 BGK393340 BQG393340 CAC393340 CJY393340 CTU393340 DDQ393340 DNM393340 DXI393340 EHE393340 ERA393340 FAW393340 FKS393340 FUO393340 GEK393340 GOG393340 GYC393340 HHY393340 HRU393340 IBQ393340 ILM393340 IVI393340 JFE393340 JPA393340 JYW393340 KIS393340 KSO393340 LCK393340 LMG393340 LWC393340 MFY393340 MPU393340 MZQ393340 NJM393340 NTI393340 ODE393340 ONA393340 OWW393340 PGS393340 PQO393340 QAK393340 QKG393340 QUC393340 RDY393340 RNU393340 RXQ393340 SHM393340 SRI393340 TBE393340 TLA393340 TUW393340 UES393340 UOO393340 UYK393340 VIG393340 VSC393340 WBY393340 WLU393340 WVQ393340 A458876 JE458876 TA458876 ACW458876 AMS458876 AWO458876 BGK458876 BQG458876 CAC458876 CJY458876 CTU458876 DDQ458876 DNM458876 DXI458876 EHE458876 ERA458876 FAW458876 FKS458876 FUO458876 GEK458876 GOG458876 GYC458876 HHY458876 HRU458876 IBQ458876 ILM458876 IVI458876 JFE458876 JPA458876 JYW458876 KIS458876 KSO458876 LCK458876 LMG458876 LWC458876 MFY458876 MPU458876 MZQ458876 NJM458876 NTI458876 ODE458876 ONA458876 OWW458876 PGS458876 PQO458876 QAK458876 QKG458876 QUC458876 RDY458876 RNU458876 RXQ458876 SHM458876 SRI458876 TBE458876 TLA458876 TUW458876 UES458876 UOO458876 UYK458876 VIG458876 VSC458876 WBY458876 WLU458876 WVQ458876 A524412 JE524412 TA524412 ACW524412 AMS524412 AWO524412 BGK524412 BQG524412 CAC524412 CJY524412 CTU524412 DDQ524412 DNM524412 DXI524412 EHE524412 ERA524412 FAW524412 FKS524412 FUO524412 GEK524412 GOG524412 GYC524412 HHY524412 HRU524412 IBQ524412 ILM524412 IVI524412 JFE524412 JPA524412 JYW524412 KIS524412 KSO524412 LCK524412 LMG524412 LWC524412 MFY524412 MPU524412 MZQ524412 NJM524412 NTI524412 ODE524412 ONA524412 OWW524412 PGS524412 PQO524412 QAK524412 QKG524412 QUC524412 RDY524412 RNU524412 RXQ524412 SHM524412 SRI524412 TBE524412 TLA524412 TUW524412 UES524412 UOO524412 UYK524412 VIG524412 VSC524412 WBY524412 WLU524412 WVQ524412 A589948 JE589948 TA589948 ACW589948 AMS589948 AWO589948 BGK589948 BQG589948 CAC589948 CJY589948 CTU589948 DDQ589948 DNM589948 DXI589948 EHE589948 ERA589948 FAW589948 FKS589948 FUO589948 GEK589948 GOG589948 GYC589948 HHY589948 HRU589948 IBQ589948 ILM589948 IVI589948 JFE589948 JPA589948 JYW589948 KIS589948 KSO589948 LCK589948 LMG589948 LWC589948 MFY589948 MPU589948 MZQ589948 NJM589948 NTI589948 ODE589948 ONA589948 OWW589948 PGS589948 PQO589948 QAK589948 QKG589948 QUC589948 RDY589948 RNU589948 RXQ589948 SHM589948 SRI589948 TBE589948 TLA589948 TUW589948 UES589948 UOO589948 UYK589948 VIG589948 VSC589948 WBY589948 WLU589948 WVQ589948 A655484 JE655484 TA655484 ACW655484 AMS655484 AWO655484 BGK655484 BQG655484 CAC655484 CJY655484 CTU655484 DDQ655484 DNM655484 DXI655484 EHE655484 ERA655484 FAW655484 FKS655484 FUO655484 GEK655484 GOG655484 GYC655484 HHY655484 HRU655484 IBQ655484 ILM655484 IVI655484 JFE655484 JPA655484 JYW655484 KIS655484 KSO655484 LCK655484 LMG655484 LWC655484 MFY655484 MPU655484 MZQ655484 NJM655484 NTI655484 ODE655484 ONA655484 OWW655484 PGS655484 PQO655484 QAK655484 QKG655484 QUC655484 RDY655484 RNU655484 RXQ655484 SHM655484 SRI655484 TBE655484 TLA655484 TUW655484 UES655484 UOO655484 UYK655484 VIG655484 VSC655484 WBY655484 WLU655484 WVQ655484 A721020 JE721020 TA721020 ACW721020 AMS721020 AWO721020 BGK721020 BQG721020 CAC721020 CJY721020 CTU721020 DDQ721020 DNM721020 DXI721020 EHE721020 ERA721020 FAW721020 FKS721020 FUO721020 GEK721020 GOG721020 GYC721020 HHY721020 HRU721020 IBQ721020 ILM721020 IVI721020 JFE721020 JPA721020 JYW721020 KIS721020 KSO721020 LCK721020 LMG721020 LWC721020 MFY721020 MPU721020 MZQ721020 NJM721020 NTI721020 ODE721020 ONA721020 OWW721020 PGS721020 PQO721020 QAK721020 QKG721020 QUC721020 RDY721020 RNU721020 RXQ721020 SHM721020 SRI721020 TBE721020 TLA721020 TUW721020 UES721020 UOO721020 UYK721020 VIG721020 VSC721020 WBY721020 WLU721020 WVQ721020 A786556 JE786556 TA786556 ACW786556 AMS786556 AWO786556 BGK786556 BQG786556 CAC786556 CJY786556 CTU786556 DDQ786556 DNM786556 DXI786556 EHE786556 ERA786556 FAW786556 FKS786556 FUO786556 GEK786556 GOG786556 GYC786556 HHY786556 HRU786556 IBQ786556 ILM786556 IVI786556 JFE786556 JPA786556 JYW786556 KIS786556 KSO786556 LCK786556 LMG786556 LWC786556 MFY786556 MPU786556 MZQ786556 NJM786556 NTI786556 ODE786556 ONA786556 OWW786556 PGS786556 PQO786556 QAK786556 QKG786556 QUC786556 RDY786556 RNU786556 RXQ786556 SHM786556 SRI786556 TBE786556 TLA786556 TUW786556 UES786556 UOO786556 UYK786556 VIG786556 VSC786556 WBY786556 WLU786556 WVQ786556 A852092 JE852092 TA852092 ACW852092 AMS852092 AWO852092 BGK852092 BQG852092 CAC852092 CJY852092 CTU852092 DDQ852092 DNM852092 DXI852092 EHE852092 ERA852092 FAW852092 FKS852092 FUO852092 GEK852092 GOG852092 GYC852092 HHY852092 HRU852092 IBQ852092 ILM852092 IVI852092 JFE852092 JPA852092 JYW852092 KIS852092 KSO852092 LCK852092 LMG852092 LWC852092 MFY852092 MPU852092 MZQ852092 NJM852092 NTI852092 ODE852092 ONA852092 OWW852092 PGS852092 PQO852092 QAK852092 QKG852092 QUC852092 RDY852092 RNU852092 RXQ852092 SHM852092 SRI852092 TBE852092 TLA852092 TUW852092 UES852092 UOO852092 UYK852092 VIG852092 VSC852092 WBY852092 WLU852092 WVQ852092 A917628 JE917628 TA917628 ACW917628 AMS917628 AWO917628 BGK917628 BQG917628 CAC917628 CJY917628 CTU917628 DDQ917628 DNM917628 DXI917628 EHE917628 ERA917628 FAW917628 FKS917628 FUO917628 GEK917628 GOG917628 GYC917628 HHY917628 HRU917628 IBQ917628 ILM917628 IVI917628 JFE917628 JPA917628 JYW917628 KIS917628 KSO917628 LCK917628 LMG917628 LWC917628 MFY917628 MPU917628 MZQ917628 NJM917628 NTI917628 ODE917628 ONA917628 OWW917628 PGS917628 PQO917628 QAK917628 QKG917628 QUC917628 RDY917628 RNU917628 RXQ917628 SHM917628 SRI917628 TBE917628 TLA917628 TUW917628 UES917628 UOO917628 UYK917628 VIG917628 VSC917628 WBY917628 WLU917628 WVQ917628 A983164 JE983164 TA983164 ACW983164 AMS983164 AWO983164 BGK983164 BQG983164 CAC983164 CJY983164 CTU983164 DDQ983164 DNM983164 DXI983164 EHE983164 ERA983164 FAW983164 FKS983164 FUO983164 GEK983164 GOG983164 GYC983164 HHY983164 HRU983164 IBQ983164 ILM983164 IVI983164 JFE983164 JPA983164 JYW983164 KIS983164 KSO983164 LCK983164 LMG983164 LWC983164 MFY983164 MPU983164 MZQ983164 NJM983164 NTI983164 ODE983164 ONA983164 OWW983164 PGS983164 PQO983164 QAK983164 QKG983164 QUC983164 RDY983164 RNU983164 RXQ983164 SHM983164 SRI983164 TBE983164 TLA983164 TUW983164 UES983164 UOO983164 UYK983164 VIG983164 VSC983164 WBY983164 WLU983164 WVQ983164 A325 JE325 TA325 ACW325 AMS325 AWO325 BGK325 BQG325 CAC325 CJY325 CTU325 DDQ325 DNM325 DXI325 EHE325 ERA325 FAW325 FKS325 FUO325 GEK325 GOG325 GYC325 HHY325 HRU325 IBQ325 ILM325 IVI325 JFE325 JPA325 JYW325 KIS325 KSO325 LCK325 LMG325 LWC325 MFY325 MPU325 MZQ325 NJM325 NTI325 ODE325 ONA325 OWW325 PGS325 PQO325 QAK325 QKG325 QUC325 RDY325 RNU325 RXQ325 SHM325 SRI325 TBE325 TLA325 TUW325 UES325 UOO325 UYK325 VIG325 VSC325 WBY325 WLU325 WVQ325 A65849 JE65849 TA65849 ACW65849 AMS65849 AWO65849 BGK65849 BQG65849 CAC65849 CJY65849 CTU65849 DDQ65849 DNM65849 DXI65849 EHE65849 ERA65849 FAW65849 FKS65849 FUO65849 GEK65849 GOG65849 GYC65849 HHY65849 HRU65849 IBQ65849 ILM65849 IVI65849 JFE65849 JPA65849 JYW65849 KIS65849 KSO65849 LCK65849 LMG65849 LWC65849 MFY65849 MPU65849 MZQ65849 NJM65849 NTI65849 ODE65849 ONA65849 OWW65849 PGS65849 PQO65849 QAK65849 QKG65849 QUC65849 RDY65849 RNU65849 RXQ65849 SHM65849 SRI65849 TBE65849 TLA65849 TUW65849 UES65849 UOO65849 UYK65849 VIG65849 VSC65849 WBY65849 WLU65849 WVQ65849 A131385 JE131385 TA131385 ACW131385 AMS131385 AWO131385 BGK131385 BQG131385 CAC131385 CJY131385 CTU131385 DDQ131385 DNM131385 DXI131385 EHE131385 ERA131385 FAW131385 FKS131385 FUO131385 GEK131385 GOG131385 GYC131385 HHY131385 HRU131385 IBQ131385 ILM131385 IVI131385 JFE131385 JPA131385 JYW131385 KIS131385 KSO131385 LCK131385 LMG131385 LWC131385 MFY131385 MPU131385 MZQ131385 NJM131385 NTI131385 ODE131385 ONA131385 OWW131385 PGS131385 PQO131385 QAK131385 QKG131385 QUC131385 RDY131385 RNU131385 RXQ131385 SHM131385 SRI131385 TBE131385 TLA131385 TUW131385 UES131385 UOO131385 UYK131385 VIG131385 VSC131385 WBY131385 WLU131385 WVQ131385 A196921 JE196921 TA196921 ACW196921 AMS196921 AWO196921 BGK196921 BQG196921 CAC196921 CJY196921 CTU196921 DDQ196921 DNM196921 DXI196921 EHE196921 ERA196921 FAW196921 FKS196921 FUO196921 GEK196921 GOG196921 GYC196921 HHY196921 HRU196921 IBQ196921 ILM196921 IVI196921 JFE196921 JPA196921 JYW196921 KIS196921 KSO196921 LCK196921 LMG196921 LWC196921 MFY196921 MPU196921 MZQ196921 NJM196921 NTI196921 ODE196921 ONA196921 OWW196921 PGS196921 PQO196921 QAK196921 QKG196921 QUC196921 RDY196921 RNU196921 RXQ196921 SHM196921 SRI196921 TBE196921 TLA196921 TUW196921 UES196921 UOO196921 UYK196921 VIG196921 VSC196921 WBY196921 WLU196921 WVQ196921 A262457 JE262457 TA262457 ACW262457 AMS262457 AWO262457 BGK262457 BQG262457 CAC262457 CJY262457 CTU262457 DDQ262457 DNM262457 DXI262457 EHE262457 ERA262457 FAW262457 FKS262457 FUO262457 GEK262457 GOG262457 GYC262457 HHY262457 HRU262457 IBQ262457 ILM262457 IVI262457 JFE262457 JPA262457 JYW262457 KIS262457 KSO262457 LCK262457 LMG262457 LWC262457 MFY262457 MPU262457 MZQ262457 NJM262457 NTI262457 ODE262457 ONA262457 OWW262457 PGS262457 PQO262457 QAK262457 QKG262457 QUC262457 RDY262457 RNU262457 RXQ262457 SHM262457 SRI262457 TBE262457 TLA262457 TUW262457 UES262457 UOO262457 UYK262457 VIG262457 VSC262457 WBY262457 WLU262457 WVQ262457 A327993 JE327993 TA327993 ACW327993 AMS327993 AWO327993 BGK327993 BQG327993 CAC327993 CJY327993 CTU327993 DDQ327993 DNM327993 DXI327993 EHE327993 ERA327993 FAW327993 FKS327993 FUO327993 GEK327993 GOG327993 GYC327993 HHY327993 HRU327993 IBQ327993 ILM327993 IVI327993 JFE327993 JPA327993 JYW327993 KIS327993 KSO327993 LCK327993 LMG327993 LWC327993 MFY327993 MPU327993 MZQ327993 NJM327993 NTI327993 ODE327993 ONA327993 OWW327993 PGS327993 PQO327993 QAK327993 QKG327993 QUC327993 RDY327993 RNU327993 RXQ327993 SHM327993 SRI327993 TBE327993 TLA327993 TUW327993 UES327993 UOO327993 UYK327993 VIG327993 VSC327993 WBY327993 WLU327993 WVQ327993 A393529 JE393529 TA393529 ACW393529 AMS393529 AWO393529 BGK393529 BQG393529 CAC393529 CJY393529 CTU393529 DDQ393529 DNM393529 DXI393529 EHE393529 ERA393529 FAW393529 FKS393529 FUO393529 GEK393529 GOG393529 GYC393529 HHY393529 HRU393529 IBQ393529 ILM393529 IVI393529 JFE393529 JPA393529 JYW393529 KIS393529 KSO393529 LCK393529 LMG393529 LWC393529 MFY393529 MPU393529 MZQ393529 NJM393529 NTI393529 ODE393529 ONA393529 OWW393529 PGS393529 PQO393529 QAK393529 QKG393529 QUC393529 RDY393529 RNU393529 RXQ393529 SHM393529 SRI393529 TBE393529 TLA393529 TUW393529 UES393529 UOO393529 UYK393529 VIG393529 VSC393529 WBY393529 WLU393529 WVQ393529 A459065 JE459065 TA459065 ACW459065 AMS459065 AWO459065 BGK459065 BQG459065 CAC459065 CJY459065 CTU459065 DDQ459065 DNM459065 DXI459065 EHE459065 ERA459065 FAW459065 FKS459065 FUO459065 GEK459065 GOG459065 GYC459065 HHY459065 HRU459065 IBQ459065 ILM459065 IVI459065 JFE459065 JPA459065 JYW459065 KIS459065 KSO459065 LCK459065 LMG459065 LWC459065 MFY459065 MPU459065 MZQ459065 NJM459065 NTI459065 ODE459065 ONA459065 OWW459065 PGS459065 PQO459065 QAK459065 QKG459065 QUC459065 RDY459065 RNU459065 RXQ459065 SHM459065 SRI459065 TBE459065 TLA459065 TUW459065 UES459065 UOO459065 UYK459065 VIG459065 VSC459065 WBY459065 WLU459065 WVQ459065 A524601 JE524601 TA524601 ACW524601 AMS524601 AWO524601 BGK524601 BQG524601 CAC524601 CJY524601 CTU524601 DDQ524601 DNM524601 DXI524601 EHE524601 ERA524601 FAW524601 FKS524601 FUO524601 GEK524601 GOG524601 GYC524601 HHY524601 HRU524601 IBQ524601 ILM524601 IVI524601 JFE524601 JPA524601 JYW524601 KIS524601 KSO524601 LCK524601 LMG524601 LWC524601 MFY524601 MPU524601 MZQ524601 NJM524601 NTI524601 ODE524601 ONA524601 OWW524601 PGS524601 PQO524601 QAK524601 QKG524601 QUC524601 RDY524601 RNU524601 RXQ524601 SHM524601 SRI524601 TBE524601 TLA524601 TUW524601 UES524601 UOO524601 UYK524601 VIG524601 VSC524601 WBY524601 WLU524601 WVQ524601 A590137 JE590137 TA590137 ACW590137 AMS590137 AWO590137 BGK590137 BQG590137 CAC590137 CJY590137 CTU590137 DDQ590137 DNM590137 DXI590137 EHE590137 ERA590137 FAW590137 FKS590137 FUO590137 GEK590137 GOG590137 GYC590137 HHY590137 HRU590137 IBQ590137 ILM590137 IVI590137 JFE590137 JPA590137 JYW590137 KIS590137 KSO590137 LCK590137 LMG590137 LWC590137 MFY590137 MPU590137 MZQ590137 NJM590137 NTI590137 ODE590137 ONA590137 OWW590137 PGS590137 PQO590137 QAK590137 QKG590137 QUC590137 RDY590137 RNU590137 RXQ590137 SHM590137 SRI590137 TBE590137 TLA590137 TUW590137 UES590137 UOO590137 UYK590137 VIG590137 VSC590137 WBY590137 WLU590137 WVQ590137 A655673 JE655673 TA655673 ACW655673 AMS655673 AWO655673 BGK655673 BQG655673 CAC655673 CJY655673 CTU655673 DDQ655673 DNM655673 DXI655673 EHE655673 ERA655673 FAW655673 FKS655673 FUO655673 GEK655673 GOG655673 GYC655673 HHY655673 HRU655673 IBQ655673 ILM655673 IVI655673 JFE655673 JPA655673 JYW655673 KIS655673 KSO655673 LCK655673 LMG655673 LWC655673 MFY655673 MPU655673 MZQ655673 NJM655673 NTI655673 ODE655673 ONA655673 OWW655673 PGS655673 PQO655673 QAK655673 QKG655673 QUC655673 RDY655673 RNU655673 RXQ655673 SHM655673 SRI655673 TBE655673 TLA655673 TUW655673 UES655673 UOO655673 UYK655673 VIG655673 VSC655673 WBY655673 WLU655673 WVQ655673 A721209 JE721209 TA721209 ACW721209 AMS721209 AWO721209 BGK721209 BQG721209 CAC721209 CJY721209 CTU721209 DDQ721209 DNM721209 DXI721209 EHE721209 ERA721209 FAW721209 FKS721209 FUO721209 GEK721209 GOG721209 GYC721209 HHY721209 HRU721209 IBQ721209 ILM721209 IVI721209 JFE721209 JPA721209 JYW721209 KIS721209 KSO721209 LCK721209 LMG721209 LWC721209 MFY721209 MPU721209 MZQ721209 NJM721209 NTI721209 ODE721209 ONA721209 OWW721209 PGS721209 PQO721209 QAK721209 QKG721209 QUC721209 RDY721209 RNU721209 RXQ721209 SHM721209 SRI721209 TBE721209 TLA721209 TUW721209 UES721209 UOO721209 UYK721209 VIG721209 VSC721209 WBY721209 WLU721209 WVQ721209 A786745 JE786745 TA786745 ACW786745 AMS786745 AWO786745 BGK786745 BQG786745 CAC786745 CJY786745 CTU786745 DDQ786745 DNM786745 DXI786745 EHE786745 ERA786745 FAW786745 FKS786745 FUO786745 GEK786745 GOG786745 GYC786745 HHY786745 HRU786745 IBQ786745 ILM786745 IVI786745 JFE786745 JPA786745 JYW786745 KIS786745 KSO786745 LCK786745 LMG786745 LWC786745 MFY786745 MPU786745 MZQ786745 NJM786745 NTI786745 ODE786745 ONA786745 OWW786745 PGS786745 PQO786745 QAK786745 QKG786745 QUC786745 RDY786745 RNU786745 RXQ786745 SHM786745 SRI786745 TBE786745 TLA786745 TUW786745 UES786745 UOO786745 UYK786745 VIG786745 VSC786745 WBY786745 WLU786745 WVQ786745 A852281 JE852281 TA852281 ACW852281 AMS852281 AWO852281 BGK852281 BQG852281 CAC852281 CJY852281 CTU852281 DDQ852281 DNM852281 DXI852281 EHE852281 ERA852281 FAW852281 FKS852281 FUO852281 GEK852281 GOG852281 GYC852281 HHY852281 HRU852281 IBQ852281 ILM852281 IVI852281 JFE852281 JPA852281 JYW852281 KIS852281 KSO852281 LCK852281 LMG852281 LWC852281 MFY852281 MPU852281 MZQ852281 NJM852281 NTI852281 ODE852281 ONA852281 OWW852281 PGS852281 PQO852281 QAK852281 QKG852281 QUC852281 RDY852281 RNU852281 RXQ852281 SHM852281 SRI852281 TBE852281 TLA852281 TUW852281 UES852281 UOO852281 UYK852281 VIG852281 VSC852281 WBY852281 WLU852281 WVQ852281 A917817 JE917817 TA917817 ACW917817 AMS917817 AWO917817 BGK917817 BQG917817 CAC917817 CJY917817 CTU917817 DDQ917817 DNM917817 DXI917817 EHE917817 ERA917817 FAW917817 FKS917817 FUO917817 GEK917817 GOG917817 GYC917817 HHY917817 HRU917817 IBQ917817 ILM917817 IVI917817 JFE917817 JPA917817 JYW917817 KIS917817 KSO917817 LCK917817 LMG917817 LWC917817 MFY917817 MPU917817 MZQ917817 NJM917817 NTI917817 ODE917817 ONA917817 OWW917817 PGS917817 PQO917817 QAK917817 QKG917817 QUC917817 RDY917817 RNU917817 RXQ917817 SHM917817 SRI917817 TBE917817 TLA917817 TUW917817 UES917817 UOO917817 UYK917817 VIG917817 VSC917817 WBY917817 WLU917817 WVQ917817 A983353 JE983353 TA983353 ACW983353 AMS983353 AWO983353 BGK983353 BQG983353 CAC983353 CJY983353 CTU983353 DDQ983353 DNM983353 DXI983353 EHE983353 ERA983353 FAW983353 FKS983353 FUO983353 GEK983353 GOG983353 GYC983353 HHY983353 HRU983353 IBQ983353 ILM983353 IVI983353 JFE983353 JPA983353 JYW983353 KIS983353 KSO983353 LCK983353 LMG983353 LWC983353 MFY983353 MPU983353 MZQ983353 NJM983353 NTI983353 ODE983353 ONA983353 OWW983353 PGS983353 PQO983353 QAK983353 QKG983353 QUC983353 RDY983353 RNU983353 RXQ983353 SHM983353 SRI983353 TBE983353 TLA983353 TUW983353 UES983353 UOO983353 UYK983353 VIG983353 VSC983353 WBY983353 WLU983353 WVQ983353 A342 JE342 TA342 ACW342 AMS342 AWO342 BGK342 BQG342 CAC342 CJY342 CTU342 DDQ342 DNM342 DXI342 EHE342 ERA342 FAW342 FKS342 FUO342 GEK342 GOG342 GYC342 HHY342 HRU342 IBQ342 ILM342 IVI342 JFE342 JPA342 JYW342 KIS342 KSO342 LCK342 LMG342 LWC342 MFY342 MPU342 MZQ342 NJM342 NTI342 ODE342 ONA342 OWW342 PGS342 PQO342 QAK342 QKG342 QUC342 RDY342 RNU342 RXQ342 SHM342 SRI342 TBE342 TLA342 TUW342 UES342 UOO342 UYK342 VIG342 VSC342 WBY342 WLU342 WVQ342 A65866 JE65866 TA65866 ACW65866 AMS65866 AWO65866 BGK65866 BQG65866 CAC65866 CJY65866 CTU65866 DDQ65866 DNM65866 DXI65866 EHE65866 ERA65866 FAW65866 FKS65866 FUO65866 GEK65866 GOG65866 GYC65866 HHY65866 HRU65866 IBQ65866 ILM65866 IVI65866 JFE65866 JPA65866 JYW65866 KIS65866 KSO65866 LCK65866 LMG65866 LWC65866 MFY65866 MPU65866 MZQ65866 NJM65866 NTI65866 ODE65866 ONA65866 OWW65866 PGS65866 PQO65866 QAK65866 QKG65866 QUC65866 RDY65866 RNU65866 RXQ65866 SHM65866 SRI65866 TBE65866 TLA65866 TUW65866 UES65866 UOO65866 UYK65866 VIG65866 VSC65866 WBY65866 WLU65866 WVQ65866 A131402 JE131402 TA131402 ACW131402 AMS131402 AWO131402 BGK131402 BQG131402 CAC131402 CJY131402 CTU131402 DDQ131402 DNM131402 DXI131402 EHE131402 ERA131402 FAW131402 FKS131402 FUO131402 GEK131402 GOG131402 GYC131402 HHY131402 HRU131402 IBQ131402 ILM131402 IVI131402 JFE131402 JPA131402 JYW131402 KIS131402 KSO131402 LCK131402 LMG131402 LWC131402 MFY131402 MPU131402 MZQ131402 NJM131402 NTI131402 ODE131402 ONA131402 OWW131402 PGS131402 PQO131402 QAK131402 QKG131402 QUC131402 RDY131402 RNU131402 RXQ131402 SHM131402 SRI131402 TBE131402 TLA131402 TUW131402 UES131402 UOO131402 UYK131402 VIG131402 VSC131402 WBY131402 WLU131402 WVQ131402 A196938 JE196938 TA196938 ACW196938 AMS196938 AWO196938 BGK196938 BQG196938 CAC196938 CJY196938 CTU196938 DDQ196938 DNM196938 DXI196938 EHE196938 ERA196938 FAW196938 FKS196938 FUO196938 GEK196938 GOG196938 GYC196938 HHY196938 HRU196938 IBQ196938 ILM196938 IVI196938 JFE196938 JPA196938 JYW196938 KIS196938 KSO196938 LCK196938 LMG196938 LWC196938 MFY196938 MPU196938 MZQ196938 NJM196938 NTI196938 ODE196938 ONA196938 OWW196938 PGS196938 PQO196938 QAK196938 QKG196938 QUC196938 RDY196938 RNU196938 RXQ196938 SHM196938 SRI196938 TBE196938 TLA196938 TUW196938 UES196938 UOO196938 UYK196938 VIG196938 VSC196938 WBY196938 WLU196938 WVQ196938 A262474 JE262474 TA262474 ACW262474 AMS262474 AWO262474 BGK262474 BQG262474 CAC262474 CJY262474 CTU262474 DDQ262474 DNM262474 DXI262474 EHE262474 ERA262474 FAW262474 FKS262474 FUO262474 GEK262474 GOG262474 GYC262474 HHY262474 HRU262474 IBQ262474 ILM262474 IVI262474 JFE262474 JPA262474 JYW262474 KIS262474 KSO262474 LCK262474 LMG262474 LWC262474 MFY262474 MPU262474 MZQ262474 NJM262474 NTI262474 ODE262474 ONA262474 OWW262474 PGS262474 PQO262474 QAK262474 QKG262474 QUC262474 RDY262474 RNU262474 RXQ262474 SHM262474 SRI262474 TBE262474 TLA262474 TUW262474 UES262474 UOO262474 UYK262474 VIG262474 VSC262474 WBY262474 WLU262474 WVQ262474 A328010 JE328010 TA328010 ACW328010 AMS328010 AWO328010 BGK328010 BQG328010 CAC328010 CJY328010 CTU328010 DDQ328010 DNM328010 DXI328010 EHE328010 ERA328010 FAW328010 FKS328010 FUO328010 GEK328010 GOG328010 GYC328010 HHY328010 HRU328010 IBQ328010 ILM328010 IVI328010 JFE328010 JPA328010 JYW328010 KIS328010 KSO328010 LCK328010 LMG328010 LWC328010 MFY328010 MPU328010 MZQ328010 NJM328010 NTI328010 ODE328010 ONA328010 OWW328010 PGS328010 PQO328010 QAK328010 QKG328010 QUC328010 RDY328010 RNU328010 RXQ328010 SHM328010 SRI328010 TBE328010 TLA328010 TUW328010 UES328010 UOO328010 UYK328010 VIG328010 VSC328010 WBY328010 WLU328010 WVQ328010 A393546 JE393546 TA393546 ACW393546 AMS393546 AWO393546 BGK393546 BQG393546 CAC393546 CJY393546 CTU393546 DDQ393546 DNM393546 DXI393546 EHE393546 ERA393546 FAW393546 FKS393546 FUO393546 GEK393546 GOG393546 GYC393546 HHY393546 HRU393546 IBQ393546 ILM393546 IVI393546 JFE393546 JPA393546 JYW393546 KIS393546 KSO393546 LCK393546 LMG393546 LWC393546 MFY393546 MPU393546 MZQ393546 NJM393546 NTI393546 ODE393546 ONA393546 OWW393546 PGS393546 PQO393546 QAK393546 QKG393546 QUC393546 RDY393546 RNU393546 RXQ393546 SHM393546 SRI393546 TBE393546 TLA393546 TUW393546 UES393546 UOO393546 UYK393546 VIG393546 VSC393546 WBY393546 WLU393546 WVQ393546 A459082 JE459082 TA459082 ACW459082 AMS459082 AWO459082 BGK459082 BQG459082 CAC459082 CJY459082 CTU459082 DDQ459082 DNM459082 DXI459082 EHE459082 ERA459082 FAW459082 FKS459082 FUO459082 GEK459082 GOG459082 GYC459082 HHY459082 HRU459082 IBQ459082 ILM459082 IVI459082 JFE459082 JPA459082 JYW459082 KIS459082 KSO459082 LCK459082 LMG459082 LWC459082 MFY459082 MPU459082 MZQ459082 NJM459082 NTI459082 ODE459082 ONA459082 OWW459082 PGS459082 PQO459082 QAK459082 QKG459082 QUC459082 RDY459082 RNU459082 RXQ459082 SHM459082 SRI459082 TBE459082 TLA459082 TUW459082 UES459082 UOO459082 UYK459082 VIG459082 VSC459082 WBY459082 WLU459082 WVQ459082 A524618 JE524618 TA524618 ACW524618 AMS524618 AWO524618 BGK524618 BQG524618 CAC524618 CJY524618 CTU524618 DDQ524618 DNM524618 DXI524618 EHE524618 ERA524618 FAW524618 FKS524618 FUO524618 GEK524618 GOG524618 GYC524618 HHY524618 HRU524618 IBQ524618 ILM524618 IVI524618 JFE524618 JPA524618 JYW524618 KIS524618 KSO524618 LCK524618 LMG524618 LWC524618 MFY524618 MPU524618 MZQ524618 NJM524618 NTI524618 ODE524618 ONA524618 OWW524618 PGS524618 PQO524618 QAK524618 QKG524618 QUC524618 RDY524618 RNU524618 RXQ524618 SHM524618 SRI524618 TBE524618 TLA524618 TUW524618 UES524618 UOO524618 UYK524618 VIG524618 VSC524618 WBY524618 WLU524618 WVQ524618 A590154 JE590154 TA590154 ACW590154 AMS590154 AWO590154 BGK590154 BQG590154 CAC590154 CJY590154 CTU590154 DDQ590154 DNM590154 DXI590154 EHE590154 ERA590154 FAW590154 FKS590154 FUO590154 GEK590154 GOG590154 GYC590154 HHY590154 HRU590154 IBQ590154 ILM590154 IVI590154 JFE590154 JPA590154 JYW590154 KIS590154 KSO590154 LCK590154 LMG590154 LWC590154 MFY590154 MPU590154 MZQ590154 NJM590154 NTI590154 ODE590154 ONA590154 OWW590154 PGS590154 PQO590154 QAK590154 QKG590154 QUC590154 RDY590154 RNU590154 RXQ590154 SHM590154 SRI590154 TBE590154 TLA590154 TUW590154 UES590154 UOO590154 UYK590154 VIG590154 VSC590154 WBY590154 WLU590154 WVQ590154 A655690 JE655690 TA655690 ACW655690 AMS655690 AWO655690 BGK655690 BQG655690 CAC655690 CJY655690 CTU655690 DDQ655690 DNM655690 DXI655690 EHE655690 ERA655690 FAW655690 FKS655690 FUO655690 GEK655690 GOG655690 GYC655690 HHY655690 HRU655690 IBQ655690 ILM655690 IVI655690 JFE655690 JPA655690 JYW655690 KIS655690 KSO655690 LCK655690 LMG655690 LWC655690 MFY655690 MPU655690 MZQ655690 NJM655690 NTI655690 ODE655690 ONA655690 OWW655690 PGS655690 PQO655690 QAK655690 QKG655690 QUC655690 RDY655690 RNU655690 RXQ655690 SHM655690 SRI655690 TBE655690 TLA655690 TUW655690 UES655690 UOO655690 UYK655690 VIG655690 VSC655690 WBY655690 WLU655690 WVQ655690 A721226 JE721226 TA721226 ACW721226 AMS721226 AWO721226 BGK721226 BQG721226 CAC721226 CJY721226 CTU721226 DDQ721226 DNM721226 DXI721226 EHE721226 ERA721226 FAW721226 FKS721226 FUO721226 GEK721226 GOG721226 GYC721226 HHY721226 HRU721226 IBQ721226 ILM721226 IVI721226 JFE721226 JPA721226 JYW721226 KIS721226 KSO721226 LCK721226 LMG721226 LWC721226 MFY721226 MPU721226 MZQ721226 NJM721226 NTI721226 ODE721226 ONA721226 OWW721226 PGS721226 PQO721226 QAK721226 QKG721226 QUC721226 RDY721226 RNU721226 RXQ721226 SHM721226 SRI721226 TBE721226 TLA721226 TUW721226 UES721226 UOO721226 UYK721226 VIG721226 VSC721226 WBY721226 WLU721226 WVQ721226 A786762 JE786762 TA786762 ACW786762 AMS786762 AWO786762 BGK786762 BQG786762 CAC786762 CJY786762 CTU786762 DDQ786762 DNM786762 DXI786762 EHE786762 ERA786762 FAW786762 FKS786762 FUO786762 GEK786762 GOG786762 GYC786762 HHY786762 HRU786762 IBQ786762 ILM786762 IVI786762 JFE786762 JPA786762 JYW786762 KIS786762 KSO786762 LCK786762 LMG786762 LWC786762 MFY786762 MPU786762 MZQ786762 NJM786762 NTI786762 ODE786762 ONA786762 OWW786762 PGS786762 PQO786762 QAK786762 QKG786762 QUC786762 RDY786762 RNU786762 RXQ786762 SHM786762 SRI786762 TBE786762 TLA786762 TUW786762 UES786762 UOO786762 UYK786762 VIG786762 VSC786762 WBY786762 WLU786762 WVQ786762 A852298 JE852298 TA852298 ACW852298 AMS852298 AWO852298 BGK852298 BQG852298 CAC852298 CJY852298 CTU852298 DDQ852298 DNM852298 DXI852298 EHE852298 ERA852298 FAW852298 FKS852298 FUO852298 GEK852298 GOG852298 GYC852298 HHY852298 HRU852298 IBQ852298 ILM852298 IVI852298 JFE852298 JPA852298 JYW852298 KIS852298 KSO852298 LCK852298 LMG852298 LWC852298 MFY852298 MPU852298 MZQ852298 NJM852298 NTI852298 ODE852298 ONA852298 OWW852298 PGS852298 PQO852298 QAK852298 QKG852298 QUC852298 RDY852298 RNU852298 RXQ852298 SHM852298 SRI852298 TBE852298 TLA852298 TUW852298 UES852298 UOO852298 UYK852298 VIG852298 VSC852298 WBY852298 WLU852298 WVQ852298 A917834 JE917834 TA917834 ACW917834 AMS917834 AWO917834 BGK917834 BQG917834 CAC917834 CJY917834 CTU917834 DDQ917834 DNM917834 DXI917834 EHE917834 ERA917834 FAW917834 FKS917834 FUO917834 GEK917834 GOG917834 GYC917834 HHY917834 HRU917834 IBQ917834 ILM917834 IVI917834 JFE917834 JPA917834 JYW917834 KIS917834 KSO917834 LCK917834 LMG917834 LWC917834 MFY917834 MPU917834 MZQ917834 NJM917834 NTI917834 ODE917834 ONA917834 OWW917834 PGS917834 PQO917834 QAK917834 QKG917834 QUC917834 RDY917834 RNU917834 RXQ917834 SHM917834 SRI917834 TBE917834 TLA917834 TUW917834 UES917834 UOO917834 UYK917834 VIG917834 VSC917834 WBY917834 WLU917834 WVQ917834 A983370 JE983370 TA983370 ACW983370 AMS983370 AWO983370 BGK983370 BQG983370 CAC983370 CJY983370 CTU983370 DDQ983370 DNM983370 DXI983370 EHE983370 ERA983370 FAW983370 FKS983370 FUO983370 GEK983370 GOG983370 GYC983370 HHY983370 HRU983370 IBQ983370 ILM983370 IVI983370 JFE983370 JPA983370 JYW983370 KIS983370 KSO983370 LCK983370 LMG983370 LWC983370 MFY983370 MPU983370 MZQ983370 NJM983370 NTI983370 ODE983370 ONA983370 OWW983370 PGS983370 PQO983370 QAK983370 QKG983370 QUC983370 RDY983370 RNU983370 RXQ983370 SHM983370 SRI983370 TBE983370 TLA983370 TUW983370 UES983370 UOO983370 UYK983370 VIG983370 VSC983370 WBY983370 WLU983370 WVQ983370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A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A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A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A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A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A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A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A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A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A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A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A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A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A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A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"Ä³ÙÏ»ï³ÛÝáõÃÛáõÝ"</formula1>
    </dataValidation>
    <dataValidation operator="greaterThan" allowBlank="1" showInputMessage="1" showErrorMessage="1" sqref="T277 JP277 TL277 ADH277 AND277 AWZ277 BGV277 BQR277 CAN277 CKJ277 CUF277 DEB277 DNX277 DXT277 EHP277 ERL277 FBH277 FLD277 FUZ277 GEV277 GOR277 GYN277 HIJ277 HSF277 ICB277 ILX277 IVT277 JFP277 JPL277 JZH277 KJD277 KSZ277 LCV277 LMR277 LWN277 MGJ277 MQF277 NAB277 NJX277 NTT277 ODP277 ONL277 OXH277 PHD277 PQZ277 QAV277 QKR277 QUN277 REJ277 ROF277 RYB277 SHX277 SRT277 TBP277 TLL277 TVH277 UFD277 UOZ277 UYV277 VIR277 VSN277 WCJ277 WMF277 WWB277 T65801 JP65801 TL65801 ADH65801 AND65801 AWZ65801 BGV65801 BQR65801 CAN65801 CKJ65801 CUF65801 DEB65801 DNX65801 DXT65801 EHP65801 ERL65801 FBH65801 FLD65801 FUZ65801 GEV65801 GOR65801 GYN65801 HIJ65801 HSF65801 ICB65801 ILX65801 IVT65801 JFP65801 JPL65801 JZH65801 KJD65801 KSZ65801 LCV65801 LMR65801 LWN65801 MGJ65801 MQF65801 NAB65801 NJX65801 NTT65801 ODP65801 ONL65801 OXH65801 PHD65801 PQZ65801 QAV65801 QKR65801 QUN65801 REJ65801 ROF65801 RYB65801 SHX65801 SRT65801 TBP65801 TLL65801 TVH65801 UFD65801 UOZ65801 UYV65801 VIR65801 VSN65801 WCJ65801 WMF65801 WWB65801 T131337 JP131337 TL131337 ADH131337 AND131337 AWZ131337 BGV131337 BQR131337 CAN131337 CKJ131337 CUF131337 DEB131337 DNX131337 DXT131337 EHP131337 ERL131337 FBH131337 FLD131337 FUZ131337 GEV131337 GOR131337 GYN131337 HIJ131337 HSF131337 ICB131337 ILX131337 IVT131337 JFP131337 JPL131337 JZH131337 KJD131337 KSZ131337 LCV131337 LMR131337 LWN131337 MGJ131337 MQF131337 NAB131337 NJX131337 NTT131337 ODP131337 ONL131337 OXH131337 PHD131337 PQZ131337 QAV131337 QKR131337 QUN131337 REJ131337 ROF131337 RYB131337 SHX131337 SRT131337 TBP131337 TLL131337 TVH131337 UFD131337 UOZ131337 UYV131337 VIR131337 VSN131337 WCJ131337 WMF131337 WWB131337 T196873 JP196873 TL196873 ADH196873 AND196873 AWZ196873 BGV196873 BQR196873 CAN196873 CKJ196873 CUF196873 DEB196873 DNX196873 DXT196873 EHP196873 ERL196873 FBH196873 FLD196873 FUZ196873 GEV196873 GOR196873 GYN196873 HIJ196873 HSF196873 ICB196873 ILX196873 IVT196873 JFP196873 JPL196873 JZH196873 KJD196873 KSZ196873 LCV196873 LMR196873 LWN196873 MGJ196873 MQF196873 NAB196873 NJX196873 NTT196873 ODP196873 ONL196873 OXH196873 PHD196873 PQZ196873 QAV196873 QKR196873 QUN196873 REJ196873 ROF196873 RYB196873 SHX196873 SRT196873 TBP196873 TLL196873 TVH196873 UFD196873 UOZ196873 UYV196873 VIR196873 VSN196873 WCJ196873 WMF196873 WWB196873 T262409 JP262409 TL262409 ADH262409 AND262409 AWZ262409 BGV262409 BQR262409 CAN262409 CKJ262409 CUF262409 DEB262409 DNX262409 DXT262409 EHP262409 ERL262409 FBH262409 FLD262409 FUZ262409 GEV262409 GOR262409 GYN262409 HIJ262409 HSF262409 ICB262409 ILX262409 IVT262409 JFP262409 JPL262409 JZH262409 KJD262409 KSZ262409 LCV262409 LMR262409 LWN262409 MGJ262409 MQF262409 NAB262409 NJX262409 NTT262409 ODP262409 ONL262409 OXH262409 PHD262409 PQZ262409 QAV262409 QKR262409 QUN262409 REJ262409 ROF262409 RYB262409 SHX262409 SRT262409 TBP262409 TLL262409 TVH262409 UFD262409 UOZ262409 UYV262409 VIR262409 VSN262409 WCJ262409 WMF262409 WWB262409 T327945 JP327945 TL327945 ADH327945 AND327945 AWZ327945 BGV327945 BQR327945 CAN327945 CKJ327945 CUF327945 DEB327945 DNX327945 DXT327945 EHP327945 ERL327945 FBH327945 FLD327945 FUZ327945 GEV327945 GOR327945 GYN327945 HIJ327945 HSF327945 ICB327945 ILX327945 IVT327945 JFP327945 JPL327945 JZH327945 KJD327945 KSZ327945 LCV327945 LMR327945 LWN327945 MGJ327945 MQF327945 NAB327945 NJX327945 NTT327945 ODP327945 ONL327945 OXH327945 PHD327945 PQZ327945 QAV327945 QKR327945 QUN327945 REJ327945 ROF327945 RYB327945 SHX327945 SRT327945 TBP327945 TLL327945 TVH327945 UFD327945 UOZ327945 UYV327945 VIR327945 VSN327945 WCJ327945 WMF327945 WWB327945 T393481 JP393481 TL393481 ADH393481 AND393481 AWZ393481 BGV393481 BQR393481 CAN393481 CKJ393481 CUF393481 DEB393481 DNX393481 DXT393481 EHP393481 ERL393481 FBH393481 FLD393481 FUZ393481 GEV393481 GOR393481 GYN393481 HIJ393481 HSF393481 ICB393481 ILX393481 IVT393481 JFP393481 JPL393481 JZH393481 KJD393481 KSZ393481 LCV393481 LMR393481 LWN393481 MGJ393481 MQF393481 NAB393481 NJX393481 NTT393481 ODP393481 ONL393481 OXH393481 PHD393481 PQZ393481 QAV393481 QKR393481 QUN393481 REJ393481 ROF393481 RYB393481 SHX393481 SRT393481 TBP393481 TLL393481 TVH393481 UFD393481 UOZ393481 UYV393481 VIR393481 VSN393481 WCJ393481 WMF393481 WWB393481 T459017 JP459017 TL459017 ADH459017 AND459017 AWZ459017 BGV459017 BQR459017 CAN459017 CKJ459017 CUF459017 DEB459017 DNX459017 DXT459017 EHP459017 ERL459017 FBH459017 FLD459017 FUZ459017 GEV459017 GOR459017 GYN459017 HIJ459017 HSF459017 ICB459017 ILX459017 IVT459017 JFP459017 JPL459017 JZH459017 KJD459017 KSZ459017 LCV459017 LMR459017 LWN459017 MGJ459017 MQF459017 NAB459017 NJX459017 NTT459017 ODP459017 ONL459017 OXH459017 PHD459017 PQZ459017 QAV459017 QKR459017 QUN459017 REJ459017 ROF459017 RYB459017 SHX459017 SRT459017 TBP459017 TLL459017 TVH459017 UFD459017 UOZ459017 UYV459017 VIR459017 VSN459017 WCJ459017 WMF459017 WWB459017 T524553 JP524553 TL524553 ADH524553 AND524553 AWZ524553 BGV524553 BQR524553 CAN524553 CKJ524553 CUF524553 DEB524553 DNX524553 DXT524553 EHP524553 ERL524553 FBH524553 FLD524553 FUZ524553 GEV524553 GOR524553 GYN524553 HIJ524553 HSF524553 ICB524553 ILX524553 IVT524553 JFP524553 JPL524553 JZH524553 KJD524553 KSZ524553 LCV524553 LMR524553 LWN524553 MGJ524553 MQF524553 NAB524553 NJX524553 NTT524553 ODP524553 ONL524553 OXH524553 PHD524553 PQZ524553 QAV524553 QKR524553 QUN524553 REJ524553 ROF524553 RYB524553 SHX524553 SRT524553 TBP524553 TLL524553 TVH524553 UFD524553 UOZ524553 UYV524553 VIR524553 VSN524553 WCJ524553 WMF524553 WWB524553 T590089 JP590089 TL590089 ADH590089 AND590089 AWZ590089 BGV590089 BQR590089 CAN590089 CKJ590089 CUF590089 DEB590089 DNX590089 DXT590089 EHP590089 ERL590089 FBH590089 FLD590089 FUZ590089 GEV590089 GOR590089 GYN590089 HIJ590089 HSF590089 ICB590089 ILX590089 IVT590089 JFP590089 JPL590089 JZH590089 KJD590089 KSZ590089 LCV590089 LMR590089 LWN590089 MGJ590089 MQF590089 NAB590089 NJX590089 NTT590089 ODP590089 ONL590089 OXH590089 PHD590089 PQZ590089 QAV590089 QKR590089 QUN590089 REJ590089 ROF590089 RYB590089 SHX590089 SRT590089 TBP590089 TLL590089 TVH590089 UFD590089 UOZ590089 UYV590089 VIR590089 VSN590089 WCJ590089 WMF590089 WWB590089 T655625 JP655625 TL655625 ADH655625 AND655625 AWZ655625 BGV655625 BQR655625 CAN655625 CKJ655625 CUF655625 DEB655625 DNX655625 DXT655625 EHP655625 ERL655625 FBH655625 FLD655625 FUZ655625 GEV655625 GOR655625 GYN655625 HIJ655625 HSF655625 ICB655625 ILX655625 IVT655625 JFP655625 JPL655625 JZH655625 KJD655625 KSZ655625 LCV655625 LMR655625 LWN655625 MGJ655625 MQF655625 NAB655625 NJX655625 NTT655625 ODP655625 ONL655625 OXH655625 PHD655625 PQZ655625 QAV655625 QKR655625 QUN655625 REJ655625 ROF655625 RYB655625 SHX655625 SRT655625 TBP655625 TLL655625 TVH655625 UFD655625 UOZ655625 UYV655625 VIR655625 VSN655625 WCJ655625 WMF655625 WWB655625 T721161 JP721161 TL721161 ADH721161 AND721161 AWZ721161 BGV721161 BQR721161 CAN721161 CKJ721161 CUF721161 DEB721161 DNX721161 DXT721161 EHP721161 ERL721161 FBH721161 FLD721161 FUZ721161 GEV721161 GOR721161 GYN721161 HIJ721161 HSF721161 ICB721161 ILX721161 IVT721161 JFP721161 JPL721161 JZH721161 KJD721161 KSZ721161 LCV721161 LMR721161 LWN721161 MGJ721161 MQF721161 NAB721161 NJX721161 NTT721161 ODP721161 ONL721161 OXH721161 PHD721161 PQZ721161 QAV721161 QKR721161 QUN721161 REJ721161 ROF721161 RYB721161 SHX721161 SRT721161 TBP721161 TLL721161 TVH721161 UFD721161 UOZ721161 UYV721161 VIR721161 VSN721161 WCJ721161 WMF721161 WWB721161 T786697 JP786697 TL786697 ADH786697 AND786697 AWZ786697 BGV786697 BQR786697 CAN786697 CKJ786697 CUF786697 DEB786697 DNX786697 DXT786697 EHP786697 ERL786697 FBH786697 FLD786697 FUZ786697 GEV786697 GOR786697 GYN786697 HIJ786697 HSF786697 ICB786697 ILX786697 IVT786697 JFP786697 JPL786697 JZH786697 KJD786697 KSZ786697 LCV786697 LMR786697 LWN786697 MGJ786697 MQF786697 NAB786697 NJX786697 NTT786697 ODP786697 ONL786697 OXH786697 PHD786697 PQZ786697 QAV786697 QKR786697 QUN786697 REJ786697 ROF786697 RYB786697 SHX786697 SRT786697 TBP786697 TLL786697 TVH786697 UFD786697 UOZ786697 UYV786697 VIR786697 VSN786697 WCJ786697 WMF786697 WWB786697 T852233 JP852233 TL852233 ADH852233 AND852233 AWZ852233 BGV852233 BQR852233 CAN852233 CKJ852233 CUF852233 DEB852233 DNX852233 DXT852233 EHP852233 ERL852233 FBH852233 FLD852233 FUZ852233 GEV852233 GOR852233 GYN852233 HIJ852233 HSF852233 ICB852233 ILX852233 IVT852233 JFP852233 JPL852233 JZH852233 KJD852233 KSZ852233 LCV852233 LMR852233 LWN852233 MGJ852233 MQF852233 NAB852233 NJX852233 NTT852233 ODP852233 ONL852233 OXH852233 PHD852233 PQZ852233 QAV852233 QKR852233 QUN852233 REJ852233 ROF852233 RYB852233 SHX852233 SRT852233 TBP852233 TLL852233 TVH852233 UFD852233 UOZ852233 UYV852233 VIR852233 VSN852233 WCJ852233 WMF852233 WWB852233 T917769 JP917769 TL917769 ADH917769 AND917769 AWZ917769 BGV917769 BQR917769 CAN917769 CKJ917769 CUF917769 DEB917769 DNX917769 DXT917769 EHP917769 ERL917769 FBH917769 FLD917769 FUZ917769 GEV917769 GOR917769 GYN917769 HIJ917769 HSF917769 ICB917769 ILX917769 IVT917769 JFP917769 JPL917769 JZH917769 KJD917769 KSZ917769 LCV917769 LMR917769 LWN917769 MGJ917769 MQF917769 NAB917769 NJX917769 NTT917769 ODP917769 ONL917769 OXH917769 PHD917769 PQZ917769 QAV917769 QKR917769 QUN917769 REJ917769 ROF917769 RYB917769 SHX917769 SRT917769 TBP917769 TLL917769 TVH917769 UFD917769 UOZ917769 UYV917769 VIR917769 VSN917769 WCJ917769 WMF917769 WWB917769 T983305 JP983305 TL983305 ADH983305 AND983305 AWZ983305 BGV983305 BQR983305 CAN983305 CKJ983305 CUF983305 DEB983305 DNX983305 DXT983305 EHP983305 ERL983305 FBH983305 FLD983305 FUZ983305 GEV983305 GOR983305 GYN983305 HIJ983305 HSF983305 ICB983305 ILX983305 IVT983305 JFP983305 JPL983305 JZH983305 KJD983305 KSZ983305 LCV983305 LMR983305 LWN983305 MGJ983305 MQF983305 NAB983305 NJX983305 NTT983305 ODP983305 ONL983305 OXH983305 PHD983305 PQZ983305 QAV983305 QKR983305 QUN983305 REJ983305 ROF983305 RYB983305 SHX983305 SRT983305 TBP983305 TLL983305 TVH983305 UFD983305 UOZ983305 UYV983305 VIR983305 VSN983305 WCJ983305 WMF983305 WWB983305"/>
    <dataValidation type="custom" allowBlank="1" showInputMessage="1" showErrorMessage="1" errorTitle="Հոոոոոոպ......" error="Չի կարելի" sqref="A380 JE380 TA380 ACW380 AMS380 AWO380 BGK380 BQG380 CAC380 CJY380 CTU380 DDQ380 DNM380 DXI380 EHE380 ERA380 FAW380 FKS380 FUO380 GEK380 GOG380 GYC380 HHY380 HRU380 IBQ380 ILM380 IVI380 JFE380 JPA380 JYW380 KIS380 KSO380 LCK380 LMG380 LWC380 MFY380 MPU380 MZQ380 NJM380 NTI380 ODE380 ONA380 OWW380 PGS380 PQO380 QAK380 QKG380 QUC380 RDY380 RNU380 RXQ380 SHM380 SRI380 TBE380 TLA380 TUW380 UES380 UOO380 UYK380 VIG380 VSC380 WBY380 WLU380 WVQ380 A65904 JE65904 TA65904 ACW65904 AMS65904 AWO65904 BGK65904 BQG65904 CAC65904 CJY65904 CTU65904 DDQ65904 DNM65904 DXI65904 EHE65904 ERA65904 FAW65904 FKS65904 FUO65904 GEK65904 GOG65904 GYC65904 HHY65904 HRU65904 IBQ65904 ILM65904 IVI65904 JFE65904 JPA65904 JYW65904 KIS65904 KSO65904 LCK65904 LMG65904 LWC65904 MFY65904 MPU65904 MZQ65904 NJM65904 NTI65904 ODE65904 ONA65904 OWW65904 PGS65904 PQO65904 QAK65904 QKG65904 QUC65904 RDY65904 RNU65904 RXQ65904 SHM65904 SRI65904 TBE65904 TLA65904 TUW65904 UES65904 UOO65904 UYK65904 VIG65904 VSC65904 WBY65904 WLU65904 WVQ65904 A131440 JE131440 TA131440 ACW131440 AMS131440 AWO131440 BGK131440 BQG131440 CAC131440 CJY131440 CTU131440 DDQ131440 DNM131440 DXI131440 EHE131440 ERA131440 FAW131440 FKS131440 FUO131440 GEK131440 GOG131440 GYC131440 HHY131440 HRU131440 IBQ131440 ILM131440 IVI131440 JFE131440 JPA131440 JYW131440 KIS131440 KSO131440 LCK131440 LMG131440 LWC131440 MFY131440 MPU131440 MZQ131440 NJM131440 NTI131440 ODE131440 ONA131440 OWW131440 PGS131440 PQO131440 QAK131440 QKG131440 QUC131440 RDY131440 RNU131440 RXQ131440 SHM131440 SRI131440 TBE131440 TLA131440 TUW131440 UES131440 UOO131440 UYK131440 VIG131440 VSC131440 WBY131440 WLU131440 WVQ131440 A196976 JE196976 TA196976 ACW196976 AMS196976 AWO196976 BGK196976 BQG196976 CAC196976 CJY196976 CTU196976 DDQ196976 DNM196976 DXI196976 EHE196976 ERA196976 FAW196976 FKS196976 FUO196976 GEK196976 GOG196976 GYC196976 HHY196976 HRU196976 IBQ196976 ILM196976 IVI196976 JFE196976 JPA196976 JYW196976 KIS196976 KSO196976 LCK196976 LMG196976 LWC196976 MFY196976 MPU196976 MZQ196976 NJM196976 NTI196976 ODE196976 ONA196976 OWW196976 PGS196976 PQO196976 QAK196976 QKG196976 QUC196976 RDY196976 RNU196976 RXQ196976 SHM196976 SRI196976 TBE196976 TLA196976 TUW196976 UES196976 UOO196976 UYK196976 VIG196976 VSC196976 WBY196976 WLU196976 WVQ196976 A262512 JE262512 TA262512 ACW262512 AMS262512 AWO262512 BGK262512 BQG262512 CAC262512 CJY262512 CTU262512 DDQ262512 DNM262512 DXI262512 EHE262512 ERA262512 FAW262512 FKS262512 FUO262512 GEK262512 GOG262512 GYC262512 HHY262512 HRU262512 IBQ262512 ILM262512 IVI262512 JFE262512 JPA262512 JYW262512 KIS262512 KSO262512 LCK262512 LMG262512 LWC262512 MFY262512 MPU262512 MZQ262512 NJM262512 NTI262512 ODE262512 ONA262512 OWW262512 PGS262512 PQO262512 QAK262512 QKG262512 QUC262512 RDY262512 RNU262512 RXQ262512 SHM262512 SRI262512 TBE262512 TLA262512 TUW262512 UES262512 UOO262512 UYK262512 VIG262512 VSC262512 WBY262512 WLU262512 WVQ262512 A328048 JE328048 TA328048 ACW328048 AMS328048 AWO328048 BGK328048 BQG328048 CAC328048 CJY328048 CTU328048 DDQ328048 DNM328048 DXI328048 EHE328048 ERA328048 FAW328048 FKS328048 FUO328048 GEK328048 GOG328048 GYC328048 HHY328048 HRU328048 IBQ328048 ILM328048 IVI328048 JFE328048 JPA328048 JYW328048 KIS328048 KSO328048 LCK328048 LMG328048 LWC328048 MFY328048 MPU328048 MZQ328048 NJM328048 NTI328048 ODE328048 ONA328048 OWW328048 PGS328048 PQO328048 QAK328048 QKG328048 QUC328048 RDY328048 RNU328048 RXQ328048 SHM328048 SRI328048 TBE328048 TLA328048 TUW328048 UES328048 UOO328048 UYK328048 VIG328048 VSC328048 WBY328048 WLU328048 WVQ328048 A393584 JE393584 TA393584 ACW393584 AMS393584 AWO393584 BGK393584 BQG393584 CAC393584 CJY393584 CTU393584 DDQ393584 DNM393584 DXI393584 EHE393584 ERA393584 FAW393584 FKS393584 FUO393584 GEK393584 GOG393584 GYC393584 HHY393584 HRU393584 IBQ393584 ILM393584 IVI393584 JFE393584 JPA393584 JYW393584 KIS393584 KSO393584 LCK393584 LMG393584 LWC393584 MFY393584 MPU393584 MZQ393584 NJM393584 NTI393584 ODE393584 ONA393584 OWW393584 PGS393584 PQO393584 QAK393584 QKG393584 QUC393584 RDY393584 RNU393584 RXQ393584 SHM393584 SRI393584 TBE393584 TLA393584 TUW393584 UES393584 UOO393584 UYK393584 VIG393584 VSC393584 WBY393584 WLU393584 WVQ393584 A459120 JE459120 TA459120 ACW459120 AMS459120 AWO459120 BGK459120 BQG459120 CAC459120 CJY459120 CTU459120 DDQ459120 DNM459120 DXI459120 EHE459120 ERA459120 FAW459120 FKS459120 FUO459120 GEK459120 GOG459120 GYC459120 HHY459120 HRU459120 IBQ459120 ILM459120 IVI459120 JFE459120 JPA459120 JYW459120 KIS459120 KSO459120 LCK459120 LMG459120 LWC459120 MFY459120 MPU459120 MZQ459120 NJM459120 NTI459120 ODE459120 ONA459120 OWW459120 PGS459120 PQO459120 QAK459120 QKG459120 QUC459120 RDY459120 RNU459120 RXQ459120 SHM459120 SRI459120 TBE459120 TLA459120 TUW459120 UES459120 UOO459120 UYK459120 VIG459120 VSC459120 WBY459120 WLU459120 WVQ459120 A524656 JE524656 TA524656 ACW524656 AMS524656 AWO524656 BGK524656 BQG524656 CAC524656 CJY524656 CTU524656 DDQ524656 DNM524656 DXI524656 EHE524656 ERA524656 FAW524656 FKS524656 FUO524656 GEK524656 GOG524656 GYC524656 HHY524656 HRU524656 IBQ524656 ILM524656 IVI524656 JFE524656 JPA524656 JYW524656 KIS524656 KSO524656 LCK524656 LMG524656 LWC524656 MFY524656 MPU524656 MZQ524656 NJM524656 NTI524656 ODE524656 ONA524656 OWW524656 PGS524656 PQO524656 QAK524656 QKG524656 QUC524656 RDY524656 RNU524656 RXQ524656 SHM524656 SRI524656 TBE524656 TLA524656 TUW524656 UES524656 UOO524656 UYK524656 VIG524656 VSC524656 WBY524656 WLU524656 WVQ524656 A590192 JE590192 TA590192 ACW590192 AMS590192 AWO590192 BGK590192 BQG590192 CAC590192 CJY590192 CTU590192 DDQ590192 DNM590192 DXI590192 EHE590192 ERA590192 FAW590192 FKS590192 FUO590192 GEK590192 GOG590192 GYC590192 HHY590192 HRU590192 IBQ590192 ILM590192 IVI590192 JFE590192 JPA590192 JYW590192 KIS590192 KSO590192 LCK590192 LMG590192 LWC590192 MFY590192 MPU590192 MZQ590192 NJM590192 NTI590192 ODE590192 ONA590192 OWW590192 PGS590192 PQO590192 QAK590192 QKG590192 QUC590192 RDY590192 RNU590192 RXQ590192 SHM590192 SRI590192 TBE590192 TLA590192 TUW590192 UES590192 UOO590192 UYK590192 VIG590192 VSC590192 WBY590192 WLU590192 WVQ590192 A655728 JE655728 TA655728 ACW655728 AMS655728 AWO655728 BGK655728 BQG655728 CAC655728 CJY655728 CTU655728 DDQ655728 DNM655728 DXI655728 EHE655728 ERA655728 FAW655728 FKS655728 FUO655728 GEK655728 GOG655728 GYC655728 HHY655728 HRU655728 IBQ655728 ILM655728 IVI655728 JFE655728 JPA655728 JYW655728 KIS655728 KSO655728 LCK655728 LMG655728 LWC655728 MFY655728 MPU655728 MZQ655728 NJM655728 NTI655728 ODE655728 ONA655728 OWW655728 PGS655728 PQO655728 QAK655728 QKG655728 QUC655728 RDY655728 RNU655728 RXQ655728 SHM655728 SRI655728 TBE655728 TLA655728 TUW655728 UES655728 UOO655728 UYK655728 VIG655728 VSC655728 WBY655728 WLU655728 WVQ655728 A721264 JE721264 TA721264 ACW721264 AMS721264 AWO721264 BGK721264 BQG721264 CAC721264 CJY721264 CTU721264 DDQ721264 DNM721264 DXI721264 EHE721264 ERA721264 FAW721264 FKS721264 FUO721264 GEK721264 GOG721264 GYC721264 HHY721264 HRU721264 IBQ721264 ILM721264 IVI721264 JFE721264 JPA721264 JYW721264 KIS721264 KSO721264 LCK721264 LMG721264 LWC721264 MFY721264 MPU721264 MZQ721264 NJM721264 NTI721264 ODE721264 ONA721264 OWW721264 PGS721264 PQO721264 QAK721264 QKG721264 QUC721264 RDY721264 RNU721264 RXQ721264 SHM721264 SRI721264 TBE721264 TLA721264 TUW721264 UES721264 UOO721264 UYK721264 VIG721264 VSC721264 WBY721264 WLU721264 WVQ721264 A786800 JE786800 TA786800 ACW786800 AMS786800 AWO786800 BGK786800 BQG786800 CAC786800 CJY786800 CTU786800 DDQ786800 DNM786800 DXI786800 EHE786800 ERA786800 FAW786800 FKS786800 FUO786800 GEK786800 GOG786800 GYC786800 HHY786800 HRU786800 IBQ786800 ILM786800 IVI786800 JFE786800 JPA786800 JYW786800 KIS786800 KSO786800 LCK786800 LMG786800 LWC786800 MFY786800 MPU786800 MZQ786800 NJM786800 NTI786800 ODE786800 ONA786800 OWW786800 PGS786800 PQO786800 QAK786800 QKG786800 QUC786800 RDY786800 RNU786800 RXQ786800 SHM786800 SRI786800 TBE786800 TLA786800 TUW786800 UES786800 UOO786800 UYK786800 VIG786800 VSC786800 WBY786800 WLU786800 WVQ786800 A852336 JE852336 TA852336 ACW852336 AMS852336 AWO852336 BGK852336 BQG852336 CAC852336 CJY852336 CTU852336 DDQ852336 DNM852336 DXI852336 EHE852336 ERA852336 FAW852336 FKS852336 FUO852336 GEK852336 GOG852336 GYC852336 HHY852336 HRU852336 IBQ852336 ILM852336 IVI852336 JFE852336 JPA852336 JYW852336 KIS852336 KSO852336 LCK852336 LMG852336 LWC852336 MFY852336 MPU852336 MZQ852336 NJM852336 NTI852336 ODE852336 ONA852336 OWW852336 PGS852336 PQO852336 QAK852336 QKG852336 QUC852336 RDY852336 RNU852336 RXQ852336 SHM852336 SRI852336 TBE852336 TLA852336 TUW852336 UES852336 UOO852336 UYK852336 VIG852336 VSC852336 WBY852336 WLU852336 WVQ852336 A917872 JE917872 TA917872 ACW917872 AMS917872 AWO917872 BGK917872 BQG917872 CAC917872 CJY917872 CTU917872 DDQ917872 DNM917872 DXI917872 EHE917872 ERA917872 FAW917872 FKS917872 FUO917872 GEK917872 GOG917872 GYC917872 HHY917872 HRU917872 IBQ917872 ILM917872 IVI917872 JFE917872 JPA917872 JYW917872 KIS917872 KSO917872 LCK917872 LMG917872 LWC917872 MFY917872 MPU917872 MZQ917872 NJM917872 NTI917872 ODE917872 ONA917872 OWW917872 PGS917872 PQO917872 QAK917872 QKG917872 QUC917872 RDY917872 RNU917872 RXQ917872 SHM917872 SRI917872 TBE917872 TLA917872 TUW917872 UES917872 UOO917872 UYK917872 VIG917872 VSC917872 WBY917872 WLU917872 WVQ917872 A983408 JE983408 TA983408 ACW983408 AMS983408 AWO983408 BGK983408 BQG983408 CAC983408 CJY983408 CTU983408 DDQ983408 DNM983408 DXI983408 EHE983408 ERA983408 FAW983408 FKS983408 FUO983408 GEK983408 GOG983408 GYC983408 HHY983408 HRU983408 IBQ983408 ILM983408 IVI983408 JFE983408 JPA983408 JYW983408 KIS983408 KSO983408 LCK983408 LMG983408 LWC983408 MFY983408 MPU983408 MZQ983408 NJM983408 NTI983408 ODE983408 ONA983408 OWW983408 PGS983408 PQO983408 QAK983408 QKG983408 QUC983408 RDY983408 RNU983408 RXQ983408 SHM983408 SRI983408 TBE983408 TLA983408 TUW983408 UES983408 UOO983408 UYK983408 VIG983408 VSC983408 WBY983408 WLU983408 WVQ983408">
      <formula1>"Î³½Ù³Ï»ñåáõÃÛ³Ý ³Ýí³ÝáõÙÁ, áñáõÙ Ù³ëÝ³ÏóáõÃÛáõÝÁ  í³×³éíáõÙ ¿"</formula1>
    </dataValidation>
    <dataValidation type="custom" allowBlank="1" showInputMessage="1" showErrorMessage="1" errorTitle="Հոոոոպ..." error="Չի կարելի" sqref="A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A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A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A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A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A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A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A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A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A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A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A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A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A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A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A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A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A65597 JE65597 TA65597 ACW65597 AMS65597 AWO65597 BGK65597 BQG65597 CAC65597 CJY65597 CTU65597 DDQ65597 DNM65597 DXI65597 EHE65597 ERA65597 FAW65597 FKS65597 FUO65597 GEK65597 GOG65597 GYC65597 HHY65597 HRU65597 IBQ65597 ILM65597 IVI65597 JFE65597 JPA65597 JYW65597 KIS65597 KSO65597 LCK65597 LMG65597 LWC65597 MFY65597 MPU65597 MZQ65597 NJM65597 NTI65597 ODE65597 ONA65597 OWW65597 PGS65597 PQO65597 QAK65597 QKG65597 QUC65597 RDY65597 RNU65597 RXQ65597 SHM65597 SRI65597 TBE65597 TLA65597 TUW65597 UES65597 UOO65597 UYK65597 VIG65597 VSC65597 WBY65597 WLU65597 WVQ65597 A131133 JE131133 TA131133 ACW131133 AMS131133 AWO131133 BGK131133 BQG131133 CAC131133 CJY131133 CTU131133 DDQ131133 DNM131133 DXI131133 EHE131133 ERA131133 FAW131133 FKS131133 FUO131133 GEK131133 GOG131133 GYC131133 HHY131133 HRU131133 IBQ131133 ILM131133 IVI131133 JFE131133 JPA131133 JYW131133 KIS131133 KSO131133 LCK131133 LMG131133 LWC131133 MFY131133 MPU131133 MZQ131133 NJM131133 NTI131133 ODE131133 ONA131133 OWW131133 PGS131133 PQO131133 QAK131133 QKG131133 QUC131133 RDY131133 RNU131133 RXQ131133 SHM131133 SRI131133 TBE131133 TLA131133 TUW131133 UES131133 UOO131133 UYK131133 VIG131133 VSC131133 WBY131133 WLU131133 WVQ131133 A196669 JE196669 TA196669 ACW196669 AMS196669 AWO196669 BGK196669 BQG196669 CAC196669 CJY196669 CTU196669 DDQ196669 DNM196669 DXI196669 EHE196669 ERA196669 FAW196669 FKS196669 FUO196669 GEK196669 GOG196669 GYC196669 HHY196669 HRU196669 IBQ196669 ILM196669 IVI196669 JFE196669 JPA196669 JYW196669 KIS196669 KSO196669 LCK196669 LMG196669 LWC196669 MFY196669 MPU196669 MZQ196669 NJM196669 NTI196669 ODE196669 ONA196669 OWW196669 PGS196669 PQO196669 QAK196669 QKG196669 QUC196669 RDY196669 RNU196669 RXQ196669 SHM196669 SRI196669 TBE196669 TLA196669 TUW196669 UES196669 UOO196669 UYK196669 VIG196669 VSC196669 WBY196669 WLU196669 WVQ196669 A262205 JE262205 TA262205 ACW262205 AMS262205 AWO262205 BGK262205 BQG262205 CAC262205 CJY262205 CTU262205 DDQ262205 DNM262205 DXI262205 EHE262205 ERA262205 FAW262205 FKS262205 FUO262205 GEK262205 GOG262205 GYC262205 HHY262205 HRU262205 IBQ262205 ILM262205 IVI262205 JFE262205 JPA262205 JYW262205 KIS262205 KSO262205 LCK262205 LMG262205 LWC262205 MFY262205 MPU262205 MZQ262205 NJM262205 NTI262205 ODE262205 ONA262205 OWW262205 PGS262205 PQO262205 QAK262205 QKG262205 QUC262205 RDY262205 RNU262205 RXQ262205 SHM262205 SRI262205 TBE262205 TLA262205 TUW262205 UES262205 UOO262205 UYK262205 VIG262205 VSC262205 WBY262205 WLU262205 WVQ262205 A327741 JE327741 TA327741 ACW327741 AMS327741 AWO327741 BGK327741 BQG327741 CAC327741 CJY327741 CTU327741 DDQ327741 DNM327741 DXI327741 EHE327741 ERA327741 FAW327741 FKS327741 FUO327741 GEK327741 GOG327741 GYC327741 HHY327741 HRU327741 IBQ327741 ILM327741 IVI327741 JFE327741 JPA327741 JYW327741 KIS327741 KSO327741 LCK327741 LMG327741 LWC327741 MFY327741 MPU327741 MZQ327741 NJM327741 NTI327741 ODE327741 ONA327741 OWW327741 PGS327741 PQO327741 QAK327741 QKG327741 QUC327741 RDY327741 RNU327741 RXQ327741 SHM327741 SRI327741 TBE327741 TLA327741 TUW327741 UES327741 UOO327741 UYK327741 VIG327741 VSC327741 WBY327741 WLU327741 WVQ327741 A393277 JE393277 TA393277 ACW393277 AMS393277 AWO393277 BGK393277 BQG393277 CAC393277 CJY393277 CTU393277 DDQ393277 DNM393277 DXI393277 EHE393277 ERA393277 FAW393277 FKS393277 FUO393277 GEK393277 GOG393277 GYC393277 HHY393277 HRU393277 IBQ393277 ILM393277 IVI393277 JFE393277 JPA393277 JYW393277 KIS393277 KSO393277 LCK393277 LMG393277 LWC393277 MFY393277 MPU393277 MZQ393277 NJM393277 NTI393277 ODE393277 ONA393277 OWW393277 PGS393277 PQO393277 QAK393277 QKG393277 QUC393277 RDY393277 RNU393277 RXQ393277 SHM393277 SRI393277 TBE393277 TLA393277 TUW393277 UES393277 UOO393277 UYK393277 VIG393277 VSC393277 WBY393277 WLU393277 WVQ393277 A458813 JE458813 TA458813 ACW458813 AMS458813 AWO458813 BGK458813 BQG458813 CAC458813 CJY458813 CTU458813 DDQ458813 DNM458813 DXI458813 EHE458813 ERA458813 FAW458813 FKS458813 FUO458813 GEK458813 GOG458813 GYC458813 HHY458813 HRU458813 IBQ458813 ILM458813 IVI458813 JFE458813 JPA458813 JYW458813 KIS458813 KSO458813 LCK458813 LMG458813 LWC458813 MFY458813 MPU458813 MZQ458813 NJM458813 NTI458813 ODE458813 ONA458813 OWW458813 PGS458813 PQO458813 QAK458813 QKG458813 QUC458813 RDY458813 RNU458813 RXQ458813 SHM458813 SRI458813 TBE458813 TLA458813 TUW458813 UES458813 UOO458813 UYK458813 VIG458813 VSC458813 WBY458813 WLU458813 WVQ458813 A524349 JE524349 TA524349 ACW524349 AMS524349 AWO524349 BGK524349 BQG524349 CAC524349 CJY524349 CTU524349 DDQ524349 DNM524349 DXI524349 EHE524349 ERA524349 FAW524349 FKS524349 FUO524349 GEK524349 GOG524349 GYC524349 HHY524349 HRU524349 IBQ524349 ILM524349 IVI524349 JFE524349 JPA524349 JYW524349 KIS524349 KSO524349 LCK524349 LMG524349 LWC524349 MFY524349 MPU524349 MZQ524349 NJM524349 NTI524349 ODE524349 ONA524349 OWW524349 PGS524349 PQO524349 QAK524349 QKG524349 QUC524349 RDY524349 RNU524349 RXQ524349 SHM524349 SRI524349 TBE524349 TLA524349 TUW524349 UES524349 UOO524349 UYK524349 VIG524349 VSC524349 WBY524349 WLU524349 WVQ524349 A589885 JE589885 TA589885 ACW589885 AMS589885 AWO589885 BGK589885 BQG589885 CAC589885 CJY589885 CTU589885 DDQ589885 DNM589885 DXI589885 EHE589885 ERA589885 FAW589885 FKS589885 FUO589885 GEK589885 GOG589885 GYC589885 HHY589885 HRU589885 IBQ589885 ILM589885 IVI589885 JFE589885 JPA589885 JYW589885 KIS589885 KSO589885 LCK589885 LMG589885 LWC589885 MFY589885 MPU589885 MZQ589885 NJM589885 NTI589885 ODE589885 ONA589885 OWW589885 PGS589885 PQO589885 QAK589885 QKG589885 QUC589885 RDY589885 RNU589885 RXQ589885 SHM589885 SRI589885 TBE589885 TLA589885 TUW589885 UES589885 UOO589885 UYK589885 VIG589885 VSC589885 WBY589885 WLU589885 WVQ589885 A655421 JE655421 TA655421 ACW655421 AMS655421 AWO655421 BGK655421 BQG655421 CAC655421 CJY655421 CTU655421 DDQ655421 DNM655421 DXI655421 EHE655421 ERA655421 FAW655421 FKS655421 FUO655421 GEK655421 GOG655421 GYC655421 HHY655421 HRU655421 IBQ655421 ILM655421 IVI655421 JFE655421 JPA655421 JYW655421 KIS655421 KSO655421 LCK655421 LMG655421 LWC655421 MFY655421 MPU655421 MZQ655421 NJM655421 NTI655421 ODE655421 ONA655421 OWW655421 PGS655421 PQO655421 QAK655421 QKG655421 QUC655421 RDY655421 RNU655421 RXQ655421 SHM655421 SRI655421 TBE655421 TLA655421 TUW655421 UES655421 UOO655421 UYK655421 VIG655421 VSC655421 WBY655421 WLU655421 WVQ655421 A720957 JE720957 TA720957 ACW720957 AMS720957 AWO720957 BGK720957 BQG720957 CAC720957 CJY720957 CTU720957 DDQ720957 DNM720957 DXI720957 EHE720957 ERA720957 FAW720957 FKS720957 FUO720957 GEK720957 GOG720957 GYC720957 HHY720957 HRU720957 IBQ720957 ILM720957 IVI720957 JFE720957 JPA720957 JYW720957 KIS720957 KSO720957 LCK720957 LMG720957 LWC720957 MFY720957 MPU720957 MZQ720957 NJM720957 NTI720957 ODE720957 ONA720957 OWW720957 PGS720957 PQO720957 QAK720957 QKG720957 QUC720957 RDY720957 RNU720957 RXQ720957 SHM720957 SRI720957 TBE720957 TLA720957 TUW720957 UES720957 UOO720957 UYK720957 VIG720957 VSC720957 WBY720957 WLU720957 WVQ720957 A786493 JE786493 TA786493 ACW786493 AMS786493 AWO786493 BGK786493 BQG786493 CAC786493 CJY786493 CTU786493 DDQ786493 DNM786493 DXI786493 EHE786493 ERA786493 FAW786493 FKS786493 FUO786493 GEK786493 GOG786493 GYC786493 HHY786493 HRU786493 IBQ786493 ILM786493 IVI786493 JFE786493 JPA786493 JYW786493 KIS786493 KSO786493 LCK786493 LMG786493 LWC786493 MFY786493 MPU786493 MZQ786493 NJM786493 NTI786493 ODE786493 ONA786493 OWW786493 PGS786493 PQO786493 QAK786493 QKG786493 QUC786493 RDY786493 RNU786493 RXQ786493 SHM786493 SRI786493 TBE786493 TLA786493 TUW786493 UES786493 UOO786493 UYK786493 VIG786493 VSC786493 WBY786493 WLU786493 WVQ786493 A852029 JE852029 TA852029 ACW852029 AMS852029 AWO852029 BGK852029 BQG852029 CAC852029 CJY852029 CTU852029 DDQ852029 DNM852029 DXI852029 EHE852029 ERA852029 FAW852029 FKS852029 FUO852029 GEK852029 GOG852029 GYC852029 HHY852029 HRU852029 IBQ852029 ILM852029 IVI852029 JFE852029 JPA852029 JYW852029 KIS852029 KSO852029 LCK852029 LMG852029 LWC852029 MFY852029 MPU852029 MZQ852029 NJM852029 NTI852029 ODE852029 ONA852029 OWW852029 PGS852029 PQO852029 QAK852029 QKG852029 QUC852029 RDY852029 RNU852029 RXQ852029 SHM852029 SRI852029 TBE852029 TLA852029 TUW852029 UES852029 UOO852029 UYK852029 VIG852029 VSC852029 WBY852029 WLU852029 WVQ852029 A917565 JE917565 TA917565 ACW917565 AMS917565 AWO917565 BGK917565 BQG917565 CAC917565 CJY917565 CTU917565 DDQ917565 DNM917565 DXI917565 EHE917565 ERA917565 FAW917565 FKS917565 FUO917565 GEK917565 GOG917565 GYC917565 HHY917565 HRU917565 IBQ917565 ILM917565 IVI917565 JFE917565 JPA917565 JYW917565 KIS917565 KSO917565 LCK917565 LMG917565 LWC917565 MFY917565 MPU917565 MZQ917565 NJM917565 NTI917565 ODE917565 ONA917565 OWW917565 PGS917565 PQO917565 QAK917565 QKG917565 QUC917565 RDY917565 RNU917565 RXQ917565 SHM917565 SRI917565 TBE917565 TLA917565 TUW917565 UES917565 UOO917565 UYK917565 VIG917565 VSC917565 WBY917565 WLU917565 WVQ917565 A983101 JE983101 TA983101 ACW983101 AMS983101 AWO983101 BGK983101 BQG983101 CAC983101 CJY983101 CTU983101 DDQ983101 DNM983101 DXI983101 EHE983101 ERA983101 FAW983101 FKS983101 FUO983101 GEK983101 GOG983101 GYC983101 HHY983101 HRU983101 IBQ983101 ILM983101 IVI983101 JFE983101 JPA983101 JYW983101 KIS983101 KSO983101 LCK983101 LMG983101 LWC983101 MFY983101 MPU983101 MZQ983101 NJM983101 NTI983101 ODE983101 ONA983101 OWW983101 PGS983101 PQO983101 QAK983101 QKG983101 QUC983101 RDY983101 RNU983101 RXQ983101 SHM983101 SRI983101 TBE983101 TLA983101 TUW983101 UES983101 UOO983101 UYK983101 VIG983101 VSC983101 WBY983101 WLU983101 WVQ983101 A97 JE97 TA97 ACW97 AMS97 AWO97 BGK97 BQG97 CAC97 CJY97 CTU97 DDQ97 DNM97 DXI97 EHE97 ERA97 FAW97 FKS97 FUO97 GEK97 GOG97 GYC97 HHY97 HRU97 IBQ97 ILM97 IVI97 JFE97 JPA97 JYW97 KIS97 KSO97 LCK97 LMG97 LWC97 MFY97 MPU97 MZQ97 NJM97 NTI97 ODE97 ONA97 OWW97 PGS97 PQO97 QAK97 QKG97 QUC97 RDY97 RNU97 RXQ97 SHM97 SRI97 TBE97 TLA97 TUW97 UES97 UOO97 UYK97 VIG97 VSC97 WBY97 WLU97 WVQ97 A65621 JE65621 TA65621 ACW65621 AMS65621 AWO65621 BGK65621 BQG65621 CAC65621 CJY65621 CTU65621 DDQ65621 DNM65621 DXI65621 EHE65621 ERA65621 FAW65621 FKS65621 FUO65621 GEK65621 GOG65621 GYC65621 HHY65621 HRU65621 IBQ65621 ILM65621 IVI65621 JFE65621 JPA65621 JYW65621 KIS65621 KSO65621 LCK65621 LMG65621 LWC65621 MFY65621 MPU65621 MZQ65621 NJM65621 NTI65621 ODE65621 ONA65621 OWW65621 PGS65621 PQO65621 QAK65621 QKG65621 QUC65621 RDY65621 RNU65621 RXQ65621 SHM65621 SRI65621 TBE65621 TLA65621 TUW65621 UES65621 UOO65621 UYK65621 VIG65621 VSC65621 WBY65621 WLU65621 WVQ65621 A131157 JE131157 TA131157 ACW131157 AMS131157 AWO131157 BGK131157 BQG131157 CAC131157 CJY131157 CTU131157 DDQ131157 DNM131157 DXI131157 EHE131157 ERA131157 FAW131157 FKS131157 FUO131157 GEK131157 GOG131157 GYC131157 HHY131157 HRU131157 IBQ131157 ILM131157 IVI131157 JFE131157 JPA131157 JYW131157 KIS131157 KSO131157 LCK131157 LMG131157 LWC131157 MFY131157 MPU131157 MZQ131157 NJM131157 NTI131157 ODE131157 ONA131157 OWW131157 PGS131157 PQO131157 QAK131157 QKG131157 QUC131157 RDY131157 RNU131157 RXQ131157 SHM131157 SRI131157 TBE131157 TLA131157 TUW131157 UES131157 UOO131157 UYK131157 VIG131157 VSC131157 WBY131157 WLU131157 WVQ131157 A196693 JE196693 TA196693 ACW196693 AMS196693 AWO196693 BGK196693 BQG196693 CAC196693 CJY196693 CTU196693 DDQ196693 DNM196693 DXI196693 EHE196693 ERA196693 FAW196693 FKS196693 FUO196693 GEK196693 GOG196693 GYC196693 HHY196693 HRU196693 IBQ196693 ILM196693 IVI196693 JFE196693 JPA196693 JYW196693 KIS196693 KSO196693 LCK196693 LMG196693 LWC196693 MFY196693 MPU196693 MZQ196693 NJM196693 NTI196693 ODE196693 ONA196693 OWW196693 PGS196693 PQO196693 QAK196693 QKG196693 QUC196693 RDY196693 RNU196693 RXQ196693 SHM196693 SRI196693 TBE196693 TLA196693 TUW196693 UES196693 UOO196693 UYK196693 VIG196693 VSC196693 WBY196693 WLU196693 WVQ196693 A262229 JE262229 TA262229 ACW262229 AMS262229 AWO262229 BGK262229 BQG262229 CAC262229 CJY262229 CTU262229 DDQ262229 DNM262229 DXI262229 EHE262229 ERA262229 FAW262229 FKS262229 FUO262229 GEK262229 GOG262229 GYC262229 HHY262229 HRU262229 IBQ262229 ILM262229 IVI262229 JFE262229 JPA262229 JYW262229 KIS262229 KSO262229 LCK262229 LMG262229 LWC262229 MFY262229 MPU262229 MZQ262229 NJM262229 NTI262229 ODE262229 ONA262229 OWW262229 PGS262229 PQO262229 QAK262229 QKG262229 QUC262229 RDY262229 RNU262229 RXQ262229 SHM262229 SRI262229 TBE262229 TLA262229 TUW262229 UES262229 UOO262229 UYK262229 VIG262229 VSC262229 WBY262229 WLU262229 WVQ262229 A327765 JE327765 TA327765 ACW327765 AMS327765 AWO327765 BGK327765 BQG327765 CAC327765 CJY327765 CTU327765 DDQ327765 DNM327765 DXI327765 EHE327765 ERA327765 FAW327765 FKS327765 FUO327765 GEK327765 GOG327765 GYC327765 HHY327765 HRU327765 IBQ327765 ILM327765 IVI327765 JFE327765 JPA327765 JYW327765 KIS327765 KSO327765 LCK327765 LMG327765 LWC327765 MFY327765 MPU327765 MZQ327765 NJM327765 NTI327765 ODE327765 ONA327765 OWW327765 PGS327765 PQO327765 QAK327765 QKG327765 QUC327765 RDY327765 RNU327765 RXQ327765 SHM327765 SRI327765 TBE327765 TLA327765 TUW327765 UES327765 UOO327765 UYK327765 VIG327765 VSC327765 WBY327765 WLU327765 WVQ327765 A393301 JE393301 TA393301 ACW393301 AMS393301 AWO393301 BGK393301 BQG393301 CAC393301 CJY393301 CTU393301 DDQ393301 DNM393301 DXI393301 EHE393301 ERA393301 FAW393301 FKS393301 FUO393301 GEK393301 GOG393301 GYC393301 HHY393301 HRU393301 IBQ393301 ILM393301 IVI393301 JFE393301 JPA393301 JYW393301 KIS393301 KSO393301 LCK393301 LMG393301 LWC393301 MFY393301 MPU393301 MZQ393301 NJM393301 NTI393301 ODE393301 ONA393301 OWW393301 PGS393301 PQO393301 QAK393301 QKG393301 QUC393301 RDY393301 RNU393301 RXQ393301 SHM393301 SRI393301 TBE393301 TLA393301 TUW393301 UES393301 UOO393301 UYK393301 VIG393301 VSC393301 WBY393301 WLU393301 WVQ393301 A458837 JE458837 TA458837 ACW458837 AMS458837 AWO458837 BGK458837 BQG458837 CAC458837 CJY458837 CTU458837 DDQ458837 DNM458837 DXI458837 EHE458837 ERA458837 FAW458837 FKS458837 FUO458837 GEK458837 GOG458837 GYC458837 HHY458837 HRU458837 IBQ458837 ILM458837 IVI458837 JFE458837 JPA458837 JYW458837 KIS458837 KSO458837 LCK458837 LMG458837 LWC458837 MFY458837 MPU458837 MZQ458837 NJM458837 NTI458837 ODE458837 ONA458837 OWW458837 PGS458837 PQO458837 QAK458837 QKG458837 QUC458837 RDY458837 RNU458837 RXQ458837 SHM458837 SRI458837 TBE458837 TLA458837 TUW458837 UES458837 UOO458837 UYK458837 VIG458837 VSC458837 WBY458837 WLU458837 WVQ458837 A524373 JE524373 TA524373 ACW524373 AMS524373 AWO524373 BGK524373 BQG524373 CAC524373 CJY524373 CTU524373 DDQ524373 DNM524373 DXI524373 EHE524373 ERA524373 FAW524373 FKS524373 FUO524373 GEK524373 GOG524373 GYC524373 HHY524373 HRU524373 IBQ524373 ILM524373 IVI524373 JFE524373 JPA524373 JYW524373 KIS524373 KSO524373 LCK524373 LMG524373 LWC524373 MFY524373 MPU524373 MZQ524373 NJM524373 NTI524373 ODE524373 ONA524373 OWW524373 PGS524373 PQO524373 QAK524373 QKG524373 QUC524373 RDY524373 RNU524373 RXQ524373 SHM524373 SRI524373 TBE524373 TLA524373 TUW524373 UES524373 UOO524373 UYK524373 VIG524373 VSC524373 WBY524373 WLU524373 WVQ524373 A589909 JE589909 TA589909 ACW589909 AMS589909 AWO589909 BGK589909 BQG589909 CAC589909 CJY589909 CTU589909 DDQ589909 DNM589909 DXI589909 EHE589909 ERA589909 FAW589909 FKS589909 FUO589909 GEK589909 GOG589909 GYC589909 HHY589909 HRU589909 IBQ589909 ILM589909 IVI589909 JFE589909 JPA589909 JYW589909 KIS589909 KSO589909 LCK589909 LMG589909 LWC589909 MFY589909 MPU589909 MZQ589909 NJM589909 NTI589909 ODE589909 ONA589909 OWW589909 PGS589909 PQO589909 QAK589909 QKG589909 QUC589909 RDY589909 RNU589909 RXQ589909 SHM589909 SRI589909 TBE589909 TLA589909 TUW589909 UES589909 UOO589909 UYK589909 VIG589909 VSC589909 WBY589909 WLU589909 WVQ589909 A655445 JE655445 TA655445 ACW655445 AMS655445 AWO655445 BGK655445 BQG655445 CAC655445 CJY655445 CTU655445 DDQ655445 DNM655445 DXI655445 EHE655445 ERA655445 FAW655445 FKS655445 FUO655445 GEK655445 GOG655445 GYC655445 HHY655445 HRU655445 IBQ655445 ILM655445 IVI655445 JFE655445 JPA655445 JYW655445 KIS655445 KSO655445 LCK655445 LMG655445 LWC655445 MFY655445 MPU655445 MZQ655445 NJM655445 NTI655445 ODE655445 ONA655445 OWW655445 PGS655445 PQO655445 QAK655445 QKG655445 QUC655445 RDY655445 RNU655445 RXQ655445 SHM655445 SRI655445 TBE655445 TLA655445 TUW655445 UES655445 UOO655445 UYK655445 VIG655445 VSC655445 WBY655445 WLU655445 WVQ655445 A720981 JE720981 TA720981 ACW720981 AMS720981 AWO720981 BGK720981 BQG720981 CAC720981 CJY720981 CTU720981 DDQ720981 DNM720981 DXI720981 EHE720981 ERA720981 FAW720981 FKS720981 FUO720981 GEK720981 GOG720981 GYC720981 HHY720981 HRU720981 IBQ720981 ILM720981 IVI720981 JFE720981 JPA720981 JYW720981 KIS720981 KSO720981 LCK720981 LMG720981 LWC720981 MFY720981 MPU720981 MZQ720981 NJM720981 NTI720981 ODE720981 ONA720981 OWW720981 PGS720981 PQO720981 QAK720981 QKG720981 QUC720981 RDY720981 RNU720981 RXQ720981 SHM720981 SRI720981 TBE720981 TLA720981 TUW720981 UES720981 UOO720981 UYK720981 VIG720981 VSC720981 WBY720981 WLU720981 WVQ720981 A786517 JE786517 TA786517 ACW786517 AMS786517 AWO786517 BGK786517 BQG786517 CAC786517 CJY786517 CTU786517 DDQ786517 DNM786517 DXI786517 EHE786517 ERA786517 FAW786517 FKS786517 FUO786517 GEK786517 GOG786517 GYC786517 HHY786517 HRU786517 IBQ786517 ILM786517 IVI786517 JFE786517 JPA786517 JYW786517 KIS786517 KSO786517 LCK786517 LMG786517 LWC786517 MFY786517 MPU786517 MZQ786517 NJM786517 NTI786517 ODE786517 ONA786517 OWW786517 PGS786517 PQO786517 QAK786517 QKG786517 QUC786517 RDY786517 RNU786517 RXQ786517 SHM786517 SRI786517 TBE786517 TLA786517 TUW786517 UES786517 UOO786517 UYK786517 VIG786517 VSC786517 WBY786517 WLU786517 WVQ786517 A852053 JE852053 TA852053 ACW852053 AMS852053 AWO852053 BGK852053 BQG852053 CAC852053 CJY852053 CTU852053 DDQ852053 DNM852053 DXI852053 EHE852053 ERA852053 FAW852053 FKS852053 FUO852053 GEK852053 GOG852053 GYC852053 HHY852053 HRU852053 IBQ852053 ILM852053 IVI852053 JFE852053 JPA852053 JYW852053 KIS852053 KSO852053 LCK852053 LMG852053 LWC852053 MFY852053 MPU852053 MZQ852053 NJM852053 NTI852053 ODE852053 ONA852053 OWW852053 PGS852053 PQO852053 QAK852053 QKG852053 QUC852053 RDY852053 RNU852053 RXQ852053 SHM852053 SRI852053 TBE852053 TLA852053 TUW852053 UES852053 UOO852053 UYK852053 VIG852053 VSC852053 WBY852053 WLU852053 WVQ852053 A917589 JE917589 TA917589 ACW917589 AMS917589 AWO917589 BGK917589 BQG917589 CAC917589 CJY917589 CTU917589 DDQ917589 DNM917589 DXI917589 EHE917589 ERA917589 FAW917589 FKS917589 FUO917589 GEK917589 GOG917589 GYC917589 HHY917589 HRU917589 IBQ917589 ILM917589 IVI917589 JFE917589 JPA917589 JYW917589 KIS917589 KSO917589 LCK917589 LMG917589 LWC917589 MFY917589 MPU917589 MZQ917589 NJM917589 NTI917589 ODE917589 ONA917589 OWW917589 PGS917589 PQO917589 QAK917589 QKG917589 QUC917589 RDY917589 RNU917589 RXQ917589 SHM917589 SRI917589 TBE917589 TLA917589 TUW917589 UES917589 UOO917589 UYK917589 VIG917589 VSC917589 WBY917589 WLU917589 WVQ917589 A983125 JE983125 TA983125 ACW983125 AMS983125 AWO983125 BGK983125 BQG983125 CAC983125 CJY983125 CTU983125 DDQ983125 DNM983125 DXI983125 EHE983125 ERA983125 FAW983125 FKS983125 FUO983125 GEK983125 GOG983125 GYC983125 HHY983125 HRU983125 IBQ983125 ILM983125 IVI983125 JFE983125 JPA983125 JYW983125 KIS983125 KSO983125 LCK983125 LMG983125 LWC983125 MFY983125 MPU983125 MZQ983125 NJM983125 NTI983125 ODE983125 ONA983125 OWW983125 PGS983125 PQO983125 QAK983125 QKG983125 QUC983125 RDY983125 RNU983125 RXQ983125 SHM983125 SRI983125 TBE983125 TLA983125 TUW983125 UES983125 UOO983125 UYK983125 VIG983125 VSC983125 WBY983125 WLU983125 WVQ983125 A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A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formula1>"²ÏïÇíÝ û·ï³·áñÍáÕ Ï³½Ù³Ï»ñåáõÃÛ³Ý ³Ýí³ÝáõÙÁ"</formula1>
    </dataValidation>
    <dataValidation type="custom" allowBlank="1" showInputMessage="1" showErrorMessage="1" errorTitle="Հոոոպ..." error="Չի կարելի" sqref="A186 JE186 TA186 ACW186 AMS186 AWO186 BGK186 BQG186 CAC186 CJY186 CTU186 DDQ186 DNM186 DXI186 EHE186 ERA186 FAW186 FKS186 FUO186 GEK186 GOG186 GYC186 HHY186 HRU186 IBQ186 ILM186 IVI186 JFE186 JPA186 JYW186 KIS186 KSO186 LCK186 LMG186 LWC186 MFY186 MPU186 MZQ186 NJM186 NTI186 ODE186 ONA186 OWW186 PGS186 PQO186 QAK186 QKG186 QUC186 RDY186 RNU186 RXQ186 SHM186 SRI186 TBE186 TLA186 TUW186 UES186 UOO186 UYK186 VIG186 VSC186 WBY186 WLU186 WVQ186 A65710 JE65710 TA65710 ACW65710 AMS65710 AWO65710 BGK65710 BQG65710 CAC65710 CJY65710 CTU65710 DDQ65710 DNM65710 DXI65710 EHE65710 ERA65710 FAW65710 FKS65710 FUO65710 GEK65710 GOG65710 GYC65710 HHY65710 HRU65710 IBQ65710 ILM65710 IVI65710 JFE65710 JPA65710 JYW65710 KIS65710 KSO65710 LCK65710 LMG65710 LWC65710 MFY65710 MPU65710 MZQ65710 NJM65710 NTI65710 ODE65710 ONA65710 OWW65710 PGS65710 PQO65710 QAK65710 QKG65710 QUC65710 RDY65710 RNU65710 RXQ65710 SHM65710 SRI65710 TBE65710 TLA65710 TUW65710 UES65710 UOO65710 UYK65710 VIG65710 VSC65710 WBY65710 WLU65710 WVQ65710 A131246 JE131246 TA131246 ACW131246 AMS131246 AWO131246 BGK131246 BQG131246 CAC131246 CJY131246 CTU131246 DDQ131246 DNM131246 DXI131246 EHE131246 ERA131246 FAW131246 FKS131246 FUO131246 GEK131246 GOG131246 GYC131246 HHY131246 HRU131246 IBQ131246 ILM131246 IVI131246 JFE131246 JPA131246 JYW131246 KIS131246 KSO131246 LCK131246 LMG131246 LWC131246 MFY131246 MPU131246 MZQ131246 NJM131246 NTI131246 ODE131246 ONA131246 OWW131246 PGS131246 PQO131246 QAK131246 QKG131246 QUC131246 RDY131246 RNU131246 RXQ131246 SHM131246 SRI131246 TBE131246 TLA131246 TUW131246 UES131246 UOO131246 UYK131246 VIG131246 VSC131246 WBY131246 WLU131246 WVQ131246 A196782 JE196782 TA196782 ACW196782 AMS196782 AWO196782 BGK196782 BQG196782 CAC196782 CJY196782 CTU196782 DDQ196782 DNM196782 DXI196782 EHE196782 ERA196782 FAW196782 FKS196782 FUO196782 GEK196782 GOG196782 GYC196782 HHY196782 HRU196782 IBQ196782 ILM196782 IVI196782 JFE196782 JPA196782 JYW196782 KIS196782 KSO196782 LCK196782 LMG196782 LWC196782 MFY196782 MPU196782 MZQ196782 NJM196782 NTI196782 ODE196782 ONA196782 OWW196782 PGS196782 PQO196782 QAK196782 QKG196782 QUC196782 RDY196782 RNU196782 RXQ196782 SHM196782 SRI196782 TBE196782 TLA196782 TUW196782 UES196782 UOO196782 UYK196782 VIG196782 VSC196782 WBY196782 WLU196782 WVQ196782 A262318 JE262318 TA262318 ACW262318 AMS262318 AWO262318 BGK262318 BQG262318 CAC262318 CJY262318 CTU262318 DDQ262318 DNM262318 DXI262318 EHE262318 ERA262318 FAW262318 FKS262318 FUO262318 GEK262318 GOG262318 GYC262318 HHY262318 HRU262318 IBQ262318 ILM262318 IVI262318 JFE262318 JPA262318 JYW262318 KIS262318 KSO262318 LCK262318 LMG262318 LWC262318 MFY262318 MPU262318 MZQ262318 NJM262318 NTI262318 ODE262318 ONA262318 OWW262318 PGS262318 PQO262318 QAK262318 QKG262318 QUC262318 RDY262318 RNU262318 RXQ262318 SHM262318 SRI262318 TBE262318 TLA262318 TUW262318 UES262318 UOO262318 UYK262318 VIG262318 VSC262318 WBY262318 WLU262318 WVQ262318 A327854 JE327854 TA327854 ACW327854 AMS327854 AWO327854 BGK327854 BQG327854 CAC327854 CJY327854 CTU327854 DDQ327854 DNM327854 DXI327854 EHE327854 ERA327854 FAW327854 FKS327854 FUO327854 GEK327854 GOG327854 GYC327854 HHY327854 HRU327854 IBQ327854 ILM327854 IVI327854 JFE327854 JPA327854 JYW327854 KIS327854 KSO327854 LCK327854 LMG327854 LWC327854 MFY327854 MPU327854 MZQ327854 NJM327854 NTI327854 ODE327854 ONA327854 OWW327854 PGS327854 PQO327854 QAK327854 QKG327854 QUC327854 RDY327854 RNU327854 RXQ327854 SHM327854 SRI327854 TBE327854 TLA327854 TUW327854 UES327854 UOO327854 UYK327854 VIG327854 VSC327854 WBY327854 WLU327854 WVQ327854 A393390 JE393390 TA393390 ACW393390 AMS393390 AWO393390 BGK393390 BQG393390 CAC393390 CJY393390 CTU393390 DDQ393390 DNM393390 DXI393390 EHE393390 ERA393390 FAW393390 FKS393390 FUO393390 GEK393390 GOG393390 GYC393390 HHY393390 HRU393390 IBQ393390 ILM393390 IVI393390 JFE393390 JPA393390 JYW393390 KIS393390 KSO393390 LCK393390 LMG393390 LWC393390 MFY393390 MPU393390 MZQ393390 NJM393390 NTI393390 ODE393390 ONA393390 OWW393390 PGS393390 PQO393390 QAK393390 QKG393390 QUC393390 RDY393390 RNU393390 RXQ393390 SHM393390 SRI393390 TBE393390 TLA393390 TUW393390 UES393390 UOO393390 UYK393390 VIG393390 VSC393390 WBY393390 WLU393390 WVQ393390 A458926 JE458926 TA458926 ACW458926 AMS458926 AWO458926 BGK458926 BQG458926 CAC458926 CJY458926 CTU458926 DDQ458926 DNM458926 DXI458926 EHE458926 ERA458926 FAW458926 FKS458926 FUO458926 GEK458926 GOG458926 GYC458926 HHY458926 HRU458926 IBQ458926 ILM458926 IVI458926 JFE458926 JPA458926 JYW458926 KIS458926 KSO458926 LCK458926 LMG458926 LWC458926 MFY458926 MPU458926 MZQ458926 NJM458926 NTI458926 ODE458926 ONA458926 OWW458926 PGS458926 PQO458926 QAK458926 QKG458926 QUC458926 RDY458926 RNU458926 RXQ458926 SHM458926 SRI458926 TBE458926 TLA458926 TUW458926 UES458926 UOO458926 UYK458926 VIG458926 VSC458926 WBY458926 WLU458926 WVQ458926 A524462 JE524462 TA524462 ACW524462 AMS524462 AWO524462 BGK524462 BQG524462 CAC524462 CJY524462 CTU524462 DDQ524462 DNM524462 DXI524462 EHE524462 ERA524462 FAW524462 FKS524462 FUO524462 GEK524462 GOG524462 GYC524462 HHY524462 HRU524462 IBQ524462 ILM524462 IVI524462 JFE524462 JPA524462 JYW524462 KIS524462 KSO524462 LCK524462 LMG524462 LWC524462 MFY524462 MPU524462 MZQ524462 NJM524462 NTI524462 ODE524462 ONA524462 OWW524462 PGS524462 PQO524462 QAK524462 QKG524462 QUC524462 RDY524462 RNU524462 RXQ524462 SHM524462 SRI524462 TBE524462 TLA524462 TUW524462 UES524462 UOO524462 UYK524462 VIG524462 VSC524462 WBY524462 WLU524462 WVQ524462 A589998 JE589998 TA589998 ACW589998 AMS589998 AWO589998 BGK589998 BQG589998 CAC589998 CJY589998 CTU589998 DDQ589998 DNM589998 DXI589998 EHE589998 ERA589998 FAW589998 FKS589998 FUO589998 GEK589998 GOG589998 GYC589998 HHY589998 HRU589998 IBQ589998 ILM589998 IVI589998 JFE589998 JPA589998 JYW589998 KIS589998 KSO589998 LCK589998 LMG589998 LWC589998 MFY589998 MPU589998 MZQ589998 NJM589998 NTI589998 ODE589998 ONA589998 OWW589998 PGS589998 PQO589998 QAK589998 QKG589998 QUC589998 RDY589998 RNU589998 RXQ589998 SHM589998 SRI589998 TBE589998 TLA589998 TUW589998 UES589998 UOO589998 UYK589998 VIG589998 VSC589998 WBY589998 WLU589998 WVQ589998 A655534 JE655534 TA655534 ACW655534 AMS655534 AWO655534 BGK655534 BQG655534 CAC655534 CJY655534 CTU655534 DDQ655534 DNM655534 DXI655534 EHE655534 ERA655534 FAW655534 FKS655534 FUO655534 GEK655534 GOG655534 GYC655534 HHY655534 HRU655534 IBQ655534 ILM655534 IVI655534 JFE655534 JPA655534 JYW655534 KIS655534 KSO655534 LCK655534 LMG655534 LWC655534 MFY655534 MPU655534 MZQ655534 NJM655534 NTI655534 ODE655534 ONA655534 OWW655534 PGS655534 PQO655534 QAK655534 QKG655534 QUC655534 RDY655534 RNU655534 RXQ655534 SHM655534 SRI655534 TBE655534 TLA655534 TUW655534 UES655534 UOO655534 UYK655534 VIG655534 VSC655534 WBY655534 WLU655534 WVQ655534 A721070 JE721070 TA721070 ACW721070 AMS721070 AWO721070 BGK721070 BQG721070 CAC721070 CJY721070 CTU721070 DDQ721070 DNM721070 DXI721070 EHE721070 ERA721070 FAW721070 FKS721070 FUO721070 GEK721070 GOG721070 GYC721070 HHY721070 HRU721070 IBQ721070 ILM721070 IVI721070 JFE721070 JPA721070 JYW721070 KIS721070 KSO721070 LCK721070 LMG721070 LWC721070 MFY721070 MPU721070 MZQ721070 NJM721070 NTI721070 ODE721070 ONA721070 OWW721070 PGS721070 PQO721070 QAK721070 QKG721070 QUC721070 RDY721070 RNU721070 RXQ721070 SHM721070 SRI721070 TBE721070 TLA721070 TUW721070 UES721070 UOO721070 UYK721070 VIG721070 VSC721070 WBY721070 WLU721070 WVQ721070 A786606 JE786606 TA786606 ACW786606 AMS786606 AWO786606 BGK786606 BQG786606 CAC786606 CJY786606 CTU786606 DDQ786606 DNM786606 DXI786606 EHE786606 ERA786606 FAW786606 FKS786606 FUO786606 GEK786606 GOG786606 GYC786606 HHY786606 HRU786606 IBQ786606 ILM786606 IVI786606 JFE786606 JPA786606 JYW786606 KIS786606 KSO786606 LCK786606 LMG786606 LWC786606 MFY786606 MPU786606 MZQ786606 NJM786606 NTI786606 ODE786606 ONA786606 OWW786606 PGS786606 PQO786606 QAK786606 QKG786606 QUC786606 RDY786606 RNU786606 RXQ786606 SHM786606 SRI786606 TBE786606 TLA786606 TUW786606 UES786606 UOO786606 UYK786606 VIG786606 VSC786606 WBY786606 WLU786606 WVQ786606 A852142 JE852142 TA852142 ACW852142 AMS852142 AWO852142 BGK852142 BQG852142 CAC852142 CJY852142 CTU852142 DDQ852142 DNM852142 DXI852142 EHE852142 ERA852142 FAW852142 FKS852142 FUO852142 GEK852142 GOG852142 GYC852142 HHY852142 HRU852142 IBQ852142 ILM852142 IVI852142 JFE852142 JPA852142 JYW852142 KIS852142 KSO852142 LCK852142 LMG852142 LWC852142 MFY852142 MPU852142 MZQ852142 NJM852142 NTI852142 ODE852142 ONA852142 OWW852142 PGS852142 PQO852142 QAK852142 QKG852142 QUC852142 RDY852142 RNU852142 RXQ852142 SHM852142 SRI852142 TBE852142 TLA852142 TUW852142 UES852142 UOO852142 UYK852142 VIG852142 VSC852142 WBY852142 WLU852142 WVQ852142 A917678 JE917678 TA917678 ACW917678 AMS917678 AWO917678 BGK917678 BQG917678 CAC917678 CJY917678 CTU917678 DDQ917678 DNM917678 DXI917678 EHE917678 ERA917678 FAW917678 FKS917678 FUO917678 GEK917678 GOG917678 GYC917678 HHY917678 HRU917678 IBQ917678 ILM917678 IVI917678 JFE917678 JPA917678 JYW917678 KIS917678 KSO917678 LCK917678 LMG917678 LWC917678 MFY917678 MPU917678 MZQ917678 NJM917678 NTI917678 ODE917678 ONA917678 OWW917678 PGS917678 PQO917678 QAK917678 QKG917678 QUC917678 RDY917678 RNU917678 RXQ917678 SHM917678 SRI917678 TBE917678 TLA917678 TUW917678 UES917678 UOO917678 UYK917678 VIG917678 VSC917678 WBY917678 WLU917678 WVQ917678 A983214 JE983214 TA983214 ACW983214 AMS983214 AWO983214 BGK983214 BQG983214 CAC983214 CJY983214 CTU983214 DDQ983214 DNM983214 DXI983214 EHE983214 ERA983214 FAW983214 FKS983214 FUO983214 GEK983214 GOG983214 GYC983214 HHY983214 HRU983214 IBQ983214 ILM983214 IVI983214 JFE983214 JPA983214 JYW983214 KIS983214 KSO983214 LCK983214 LMG983214 LWC983214 MFY983214 MPU983214 MZQ983214 NJM983214 NTI983214 ODE983214 ONA983214 OWW983214 PGS983214 PQO983214 QAK983214 QKG983214 QUC983214 RDY983214 RNU983214 RXQ983214 SHM983214 SRI983214 TBE983214 TLA983214 TUW983214 UES983214 UOO983214 UYK983214 VIG983214 VSC983214 WBY983214 WLU983214 WVQ983214 A357 JE357 TA357 ACW357 AMS357 AWO357 BGK357 BQG357 CAC357 CJY357 CTU357 DDQ357 DNM357 DXI357 EHE357 ERA357 FAW357 FKS357 FUO357 GEK357 GOG357 GYC357 HHY357 HRU357 IBQ357 ILM357 IVI357 JFE357 JPA357 JYW357 KIS357 KSO357 LCK357 LMG357 LWC357 MFY357 MPU357 MZQ357 NJM357 NTI357 ODE357 ONA357 OWW357 PGS357 PQO357 QAK357 QKG357 QUC357 RDY357 RNU357 RXQ357 SHM357 SRI357 TBE357 TLA357 TUW357 UES357 UOO357 UYK357 VIG357 VSC357 WBY357 WLU357 WVQ357 A65881 JE65881 TA65881 ACW65881 AMS65881 AWO65881 BGK65881 BQG65881 CAC65881 CJY65881 CTU65881 DDQ65881 DNM65881 DXI65881 EHE65881 ERA65881 FAW65881 FKS65881 FUO65881 GEK65881 GOG65881 GYC65881 HHY65881 HRU65881 IBQ65881 ILM65881 IVI65881 JFE65881 JPA65881 JYW65881 KIS65881 KSO65881 LCK65881 LMG65881 LWC65881 MFY65881 MPU65881 MZQ65881 NJM65881 NTI65881 ODE65881 ONA65881 OWW65881 PGS65881 PQO65881 QAK65881 QKG65881 QUC65881 RDY65881 RNU65881 RXQ65881 SHM65881 SRI65881 TBE65881 TLA65881 TUW65881 UES65881 UOO65881 UYK65881 VIG65881 VSC65881 WBY65881 WLU65881 WVQ65881 A131417 JE131417 TA131417 ACW131417 AMS131417 AWO131417 BGK131417 BQG131417 CAC131417 CJY131417 CTU131417 DDQ131417 DNM131417 DXI131417 EHE131417 ERA131417 FAW131417 FKS131417 FUO131417 GEK131417 GOG131417 GYC131417 HHY131417 HRU131417 IBQ131417 ILM131417 IVI131417 JFE131417 JPA131417 JYW131417 KIS131417 KSO131417 LCK131417 LMG131417 LWC131417 MFY131417 MPU131417 MZQ131417 NJM131417 NTI131417 ODE131417 ONA131417 OWW131417 PGS131417 PQO131417 QAK131417 QKG131417 QUC131417 RDY131417 RNU131417 RXQ131417 SHM131417 SRI131417 TBE131417 TLA131417 TUW131417 UES131417 UOO131417 UYK131417 VIG131417 VSC131417 WBY131417 WLU131417 WVQ131417 A196953 JE196953 TA196953 ACW196953 AMS196953 AWO196953 BGK196953 BQG196953 CAC196953 CJY196953 CTU196953 DDQ196953 DNM196953 DXI196953 EHE196953 ERA196953 FAW196953 FKS196953 FUO196953 GEK196953 GOG196953 GYC196953 HHY196953 HRU196953 IBQ196953 ILM196953 IVI196953 JFE196953 JPA196953 JYW196953 KIS196953 KSO196953 LCK196953 LMG196953 LWC196953 MFY196953 MPU196953 MZQ196953 NJM196953 NTI196953 ODE196953 ONA196953 OWW196953 PGS196953 PQO196953 QAK196953 QKG196953 QUC196953 RDY196953 RNU196953 RXQ196953 SHM196953 SRI196953 TBE196953 TLA196953 TUW196953 UES196953 UOO196953 UYK196953 VIG196953 VSC196953 WBY196953 WLU196953 WVQ196953 A262489 JE262489 TA262489 ACW262489 AMS262489 AWO262489 BGK262489 BQG262489 CAC262489 CJY262489 CTU262489 DDQ262489 DNM262489 DXI262489 EHE262489 ERA262489 FAW262489 FKS262489 FUO262489 GEK262489 GOG262489 GYC262489 HHY262489 HRU262489 IBQ262489 ILM262489 IVI262489 JFE262489 JPA262489 JYW262489 KIS262489 KSO262489 LCK262489 LMG262489 LWC262489 MFY262489 MPU262489 MZQ262489 NJM262489 NTI262489 ODE262489 ONA262489 OWW262489 PGS262489 PQO262489 QAK262489 QKG262489 QUC262489 RDY262489 RNU262489 RXQ262489 SHM262489 SRI262489 TBE262489 TLA262489 TUW262489 UES262489 UOO262489 UYK262489 VIG262489 VSC262489 WBY262489 WLU262489 WVQ262489 A328025 JE328025 TA328025 ACW328025 AMS328025 AWO328025 BGK328025 BQG328025 CAC328025 CJY328025 CTU328025 DDQ328025 DNM328025 DXI328025 EHE328025 ERA328025 FAW328025 FKS328025 FUO328025 GEK328025 GOG328025 GYC328025 HHY328025 HRU328025 IBQ328025 ILM328025 IVI328025 JFE328025 JPA328025 JYW328025 KIS328025 KSO328025 LCK328025 LMG328025 LWC328025 MFY328025 MPU328025 MZQ328025 NJM328025 NTI328025 ODE328025 ONA328025 OWW328025 PGS328025 PQO328025 QAK328025 QKG328025 QUC328025 RDY328025 RNU328025 RXQ328025 SHM328025 SRI328025 TBE328025 TLA328025 TUW328025 UES328025 UOO328025 UYK328025 VIG328025 VSC328025 WBY328025 WLU328025 WVQ328025 A393561 JE393561 TA393561 ACW393561 AMS393561 AWO393561 BGK393561 BQG393561 CAC393561 CJY393561 CTU393561 DDQ393561 DNM393561 DXI393561 EHE393561 ERA393561 FAW393561 FKS393561 FUO393561 GEK393561 GOG393561 GYC393561 HHY393561 HRU393561 IBQ393561 ILM393561 IVI393561 JFE393561 JPA393561 JYW393561 KIS393561 KSO393561 LCK393561 LMG393561 LWC393561 MFY393561 MPU393561 MZQ393561 NJM393561 NTI393561 ODE393561 ONA393561 OWW393561 PGS393561 PQO393561 QAK393561 QKG393561 QUC393561 RDY393561 RNU393561 RXQ393561 SHM393561 SRI393561 TBE393561 TLA393561 TUW393561 UES393561 UOO393561 UYK393561 VIG393561 VSC393561 WBY393561 WLU393561 WVQ393561 A459097 JE459097 TA459097 ACW459097 AMS459097 AWO459097 BGK459097 BQG459097 CAC459097 CJY459097 CTU459097 DDQ459097 DNM459097 DXI459097 EHE459097 ERA459097 FAW459097 FKS459097 FUO459097 GEK459097 GOG459097 GYC459097 HHY459097 HRU459097 IBQ459097 ILM459097 IVI459097 JFE459097 JPA459097 JYW459097 KIS459097 KSO459097 LCK459097 LMG459097 LWC459097 MFY459097 MPU459097 MZQ459097 NJM459097 NTI459097 ODE459097 ONA459097 OWW459097 PGS459097 PQO459097 QAK459097 QKG459097 QUC459097 RDY459097 RNU459097 RXQ459097 SHM459097 SRI459097 TBE459097 TLA459097 TUW459097 UES459097 UOO459097 UYK459097 VIG459097 VSC459097 WBY459097 WLU459097 WVQ459097 A524633 JE524633 TA524633 ACW524633 AMS524633 AWO524633 BGK524633 BQG524633 CAC524633 CJY524633 CTU524633 DDQ524633 DNM524633 DXI524633 EHE524633 ERA524633 FAW524633 FKS524633 FUO524633 GEK524633 GOG524633 GYC524633 HHY524633 HRU524633 IBQ524633 ILM524633 IVI524633 JFE524633 JPA524633 JYW524633 KIS524633 KSO524633 LCK524633 LMG524633 LWC524633 MFY524633 MPU524633 MZQ524633 NJM524633 NTI524633 ODE524633 ONA524633 OWW524633 PGS524633 PQO524633 QAK524633 QKG524633 QUC524633 RDY524633 RNU524633 RXQ524633 SHM524633 SRI524633 TBE524633 TLA524633 TUW524633 UES524633 UOO524633 UYK524633 VIG524633 VSC524633 WBY524633 WLU524633 WVQ524633 A590169 JE590169 TA590169 ACW590169 AMS590169 AWO590169 BGK590169 BQG590169 CAC590169 CJY590169 CTU590169 DDQ590169 DNM590169 DXI590169 EHE590169 ERA590169 FAW590169 FKS590169 FUO590169 GEK590169 GOG590169 GYC590169 HHY590169 HRU590169 IBQ590169 ILM590169 IVI590169 JFE590169 JPA590169 JYW590169 KIS590169 KSO590169 LCK590169 LMG590169 LWC590169 MFY590169 MPU590169 MZQ590169 NJM590169 NTI590169 ODE590169 ONA590169 OWW590169 PGS590169 PQO590169 QAK590169 QKG590169 QUC590169 RDY590169 RNU590169 RXQ590169 SHM590169 SRI590169 TBE590169 TLA590169 TUW590169 UES590169 UOO590169 UYK590169 VIG590169 VSC590169 WBY590169 WLU590169 WVQ590169 A655705 JE655705 TA655705 ACW655705 AMS655705 AWO655705 BGK655705 BQG655705 CAC655705 CJY655705 CTU655705 DDQ655705 DNM655705 DXI655705 EHE655705 ERA655705 FAW655705 FKS655705 FUO655705 GEK655705 GOG655705 GYC655705 HHY655705 HRU655705 IBQ655705 ILM655705 IVI655705 JFE655705 JPA655705 JYW655705 KIS655705 KSO655705 LCK655705 LMG655705 LWC655705 MFY655705 MPU655705 MZQ655705 NJM655705 NTI655705 ODE655705 ONA655705 OWW655705 PGS655705 PQO655705 QAK655705 QKG655705 QUC655705 RDY655705 RNU655705 RXQ655705 SHM655705 SRI655705 TBE655705 TLA655705 TUW655705 UES655705 UOO655705 UYK655705 VIG655705 VSC655705 WBY655705 WLU655705 WVQ655705 A721241 JE721241 TA721241 ACW721241 AMS721241 AWO721241 BGK721241 BQG721241 CAC721241 CJY721241 CTU721241 DDQ721241 DNM721241 DXI721241 EHE721241 ERA721241 FAW721241 FKS721241 FUO721241 GEK721241 GOG721241 GYC721241 HHY721241 HRU721241 IBQ721241 ILM721241 IVI721241 JFE721241 JPA721241 JYW721241 KIS721241 KSO721241 LCK721241 LMG721241 LWC721241 MFY721241 MPU721241 MZQ721241 NJM721241 NTI721241 ODE721241 ONA721241 OWW721241 PGS721241 PQO721241 QAK721241 QKG721241 QUC721241 RDY721241 RNU721241 RXQ721241 SHM721241 SRI721241 TBE721241 TLA721241 TUW721241 UES721241 UOO721241 UYK721241 VIG721241 VSC721241 WBY721241 WLU721241 WVQ721241 A786777 JE786777 TA786777 ACW786777 AMS786777 AWO786777 BGK786777 BQG786777 CAC786777 CJY786777 CTU786777 DDQ786777 DNM786777 DXI786777 EHE786777 ERA786777 FAW786777 FKS786777 FUO786777 GEK786777 GOG786777 GYC786777 HHY786777 HRU786777 IBQ786777 ILM786777 IVI786777 JFE786777 JPA786777 JYW786777 KIS786777 KSO786777 LCK786777 LMG786777 LWC786777 MFY786777 MPU786777 MZQ786777 NJM786777 NTI786777 ODE786777 ONA786777 OWW786777 PGS786777 PQO786777 QAK786777 QKG786777 QUC786777 RDY786777 RNU786777 RXQ786777 SHM786777 SRI786777 TBE786777 TLA786777 TUW786777 UES786777 UOO786777 UYK786777 VIG786777 VSC786777 WBY786777 WLU786777 WVQ786777 A852313 JE852313 TA852313 ACW852313 AMS852313 AWO852313 BGK852313 BQG852313 CAC852313 CJY852313 CTU852313 DDQ852313 DNM852313 DXI852313 EHE852313 ERA852313 FAW852313 FKS852313 FUO852313 GEK852313 GOG852313 GYC852313 HHY852313 HRU852313 IBQ852313 ILM852313 IVI852313 JFE852313 JPA852313 JYW852313 KIS852313 KSO852313 LCK852313 LMG852313 LWC852313 MFY852313 MPU852313 MZQ852313 NJM852313 NTI852313 ODE852313 ONA852313 OWW852313 PGS852313 PQO852313 QAK852313 QKG852313 QUC852313 RDY852313 RNU852313 RXQ852313 SHM852313 SRI852313 TBE852313 TLA852313 TUW852313 UES852313 UOO852313 UYK852313 VIG852313 VSC852313 WBY852313 WLU852313 WVQ852313 A917849 JE917849 TA917849 ACW917849 AMS917849 AWO917849 BGK917849 BQG917849 CAC917849 CJY917849 CTU917849 DDQ917849 DNM917849 DXI917849 EHE917849 ERA917849 FAW917849 FKS917849 FUO917849 GEK917849 GOG917849 GYC917849 HHY917849 HRU917849 IBQ917849 ILM917849 IVI917849 JFE917849 JPA917849 JYW917849 KIS917849 KSO917849 LCK917849 LMG917849 LWC917849 MFY917849 MPU917849 MZQ917849 NJM917849 NTI917849 ODE917849 ONA917849 OWW917849 PGS917849 PQO917849 QAK917849 QKG917849 QUC917849 RDY917849 RNU917849 RXQ917849 SHM917849 SRI917849 TBE917849 TLA917849 TUW917849 UES917849 UOO917849 UYK917849 VIG917849 VSC917849 WBY917849 WLU917849 WVQ917849 A983385 JE983385 TA983385 ACW983385 AMS983385 AWO983385 BGK983385 BQG983385 CAC983385 CJY983385 CTU983385 DDQ983385 DNM983385 DXI983385 EHE983385 ERA983385 FAW983385 FKS983385 FUO983385 GEK983385 GOG983385 GYC983385 HHY983385 HRU983385 IBQ983385 ILM983385 IVI983385 JFE983385 JPA983385 JYW983385 KIS983385 KSO983385 LCK983385 LMG983385 LWC983385 MFY983385 MPU983385 MZQ983385 NJM983385 NTI983385 ODE983385 ONA983385 OWW983385 PGS983385 PQO983385 QAK983385 QKG983385 QUC983385 RDY983385 RNU983385 RXQ983385 SHM983385 SRI983385 TBE983385 TLA983385 TUW983385 UES983385 UOO983385 UYK983385 VIG983385 VSC983385 WBY983385 WLU983385 WVQ983385">
      <formula1>"Î³½Ù³Ï»ñåáõÃÛáõÝÁ, áñï»Õ Ï³ï³ñíáõÙ ¿ Ý»ñ¹ñáõÙÁ"</formula1>
    </dataValidation>
    <dataValidation type="custom" allowBlank="1" showInputMessage="1" showErrorMessage="1" errorTitle="Հոոոպ..." error="Չի կարելի" sqref="A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A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A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A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A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A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A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A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A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A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A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A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A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A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A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A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A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A65616 JE65616 TA65616 ACW65616 AMS65616 AWO65616 BGK65616 BQG65616 CAC65616 CJY65616 CTU65616 DDQ65616 DNM65616 DXI65616 EHE65616 ERA65616 FAW65616 FKS65616 FUO65616 GEK65616 GOG65616 GYC65616 HHY65616 HRU65616 IBQ65616 ILM65616 IVI65616 JFE65616 JPA65616 JYW65616 KIS65616 KSO65616 LCK65616 LMG65616 LWC65616 MFY65616 MPU65616 MZQ65616 NJM65616 NTI65616 ODE65616 ONA65616 OWW65616 PGS65616 PQO65616 QAK65616 QKG65616 QUC65616 RDY65616 RNU65616 RXQ65616 SHM65616 SRI65616 TBE65616 TLA65616 TUW65616 UES65616 UOO65616 UYK65616 VIG65616 VSC65616 WBY65616 WLU65616 WVQ65616 A131152 JE131152 TA131152 ACW131152 AMS131152 AWO131152 BGK131152 BQG131152 CAC131152 CJY131152 CTU131152 DDQ131152 DNM131152 DXI131152 EHE131152 ERA131152 FAW131152 FKS131152 FUO131152 GEK131152 GOG131152 GYC131152 HHY131152 HRU131152 IBQ131152 ILM131152 IVI131152 JFE131152 JPA131152 JYW131152 KIS131152 KSO131152 LCK131152 LMG131152 LWC131152 MFY131152 MPU131152 MZQ131152 NJM131152 NTI131152 ODE131152 ONA131152 OWW131152 PGS131152 PQO131152 QAK131152 QKG131152 QUC131152 RDY131152 RNU131152 RXQ131152 SHM131152 SRI131152 TBE131152 TLA131152 TUW131152 UES131152 UOO131152 UYK131152 VIG131152 VSC131152 WBY131152 WLU131152 WVQ131152 A196688 JE196688 TA196688 ACW196688 AMS196688 AWO196688 BGK196688 BQG196688 CAC196688 CJY196688 CTU196688 DDQ196688 DNM196688 DXI196688 EHE196688 ERA196688 FAW196688 FKS196688 FUO196688 GEK196688 GOG196688 GYC196688 HHY196688 HRU196688 IBQ196688 ILM196688 IVI196688 JFE196688 JPA196688 JYW196688 KIS196688 KSO196688 LCK196688 LMG196688 LWC196688 MFY196688 MPU196688 MZQ196688 NJM196688 NTI196688 ODE196688 ONA196688 OWW196688 PGS196688 PQO196688 QAK196688 QKG196688 QUC196688 RDY196688 RNU196688 RXQ196688 SHM196688 SRI196688 TBE196688 TLA196688 TUW196688 UES196688 UOO196688 UYK196688 VIG196688 VSC196688 WBY196688 WLU196688 WVQ196688 A262224 JE262224 TA262224 ACW262224 AMS262224 AWO262224 BGK262224 BQG262224 CAC262224 CJY262224 CTU262224 DDQ262224 DNM262224 DXI262224 EHE262224 ERA262224 FAW262224 FKS262224 FUO262224 GEK262224 GOG262224 GYC262224 HHY262224 HRU262224 IBQ262224 ILM262224 IVI262224 JFE262224 JPA262224 JYW262224 KIS262224 KSO262224 LCK262224 LMG262224 LWC262224 MFY262224 MPU262224 MZQ262224 NJM262224 NTI262224 ODE262224 ONA262224 OWW262224 PGS262224 PQO262224 QAK262224 QKG262224 QUC262224 RDY262224 RNU262224 RXQ262224 SHM262224 SRI262224 TBE262224 TLA262224 TUW262224 UES262224 UOO262224 UYK262224 VIG262224 VSC262224 WBY262224 WLU262224 WVQ262224 A327760 JE327760 TA327760 ACW327760 AMS327760 AWO327760 BGK327760 BQG327760 CAC327760 CJY327760 CTU327760 DDQ327760 DNM327760 DXI327760 EHE327760 ERA327760 FAW327760 FKS327760 FUO327760 GEK327760 GOG327760 GYC327760 HHY327760 HRU327760 IBQ327760 ILM327760 IVI327760 JFE327760 JPA327760 JYW327760 KIS327760 KSO327760 LCK327760 LMG327760 LWC327760 MFY327760 MPU327760 MZQ327760 NJM327760 NTI327760 ODE327760 ONA327760 OWW327760 PGS327760 PQO327760 QAK327760 QKG327760 QUC327760 RDY327760 RNU327760 RXQ327760 SHM327760 SRI327760 TBE327760 TLA327760 TUW327760 UES327760 UOO327760 UYK327760 VIG327760 VSC327760 WBY327760 WLU327760 WVQ327760 A393296 JE393296 TA393296 ACW393296 AMS393296 AWO393296 BGK393296 BQG393296 CAC393296 CJY393296 CTU393296 DDQ393296 DNM393296 DXI393296 EHE393296 ERA393296 FAW393296 FKS393296 FUO393296 GEK393296 GOG393296 GYC393296 HHY393296 HRU393296 IBQ393296 ILM393296 IVI393296 JFE393296 JPA393296 JYW393296 KIS393296 KSO393296 LCK393296 LMG393296 LWC393296 MFY393296 MPU393296 MZQ393296 NJM393296 NTI393296 ODE393296 ONA393296 OWW393296 PGS393296 PQO393296 QAK393296 QKG393296 QUC393296 RDY393296 RNU393296 RXQ393296 SHM393296 SRI393296 TBE393296 TLA393296 TUW393296 UES393296 UOO393296 UYK393296 VIG393296 VSC393296 WBY393296 WLU393296 WVQ393296 A458832 JE458832 TA458832 ACW458832 AMS458832 AWO458832 BGK458832 BQG458832 CAC458832 CJY458832 CTU458832 DDQ458832 DNM458832 DXI458832 EHE458832 ERA458832 FAW458832 FKS458832 FUO458832 GEK458832 GOG458832 GYC458832 HHY458832 HRU458832 IBQ458832 ILM458832 IVI458832 JFE458832 JPA458832 JYW458832 KIS458832 KSO458832 LCK458832 LMG458832 LWC458832 MFY458832 MPU458832 MZQ458832 NJM458832 NTI458832 ODE458832 ONA458832 OWW458832 PGS458832 PQO458832 QAK458832 QKG458832 QUC458832 RDY458832 RNU458832 RXQ458832 SHM458832 SRI458832 TBE458832 TLA458832 TUW458832 UES458832 UOO458832 UYK458832 VIG458832 VSC458832 WBY458832 WLU458832 WVQ458832 A524368 JE524368 TA524368 ACW524368 AMS524368 AWO524368 BGK524368 BQG524368 CAC524368 CJY524368 CTU524368 DDQ524368 DNM524368 DXI524368 EHE524368 ERA524368 FAW524368 FKS524368 FUO524368 GEK524368 GOG524368 GYC524368 HHY524368 HRU524368 IBQ524368 ILM524368 IVI524368 JFE524368 JPA524368 JYW524368 KIS524368 KSO524368 LCK524368 LMG524368 LWC524368 MFY524368 MPU524368 MZQ524368 NJM524368 NTI524368 ODE524368 ONA524368 OWW524368 PGS524368 PQO524368 QAK524368 QKG524368 QUC524368 RDY524368 RNU524368 RXQ524368 SHM524368 SRI524368 TBE524368 TLA524368 TUW524368 UES524368 UOO524368 UYK524368 VIG524368 VSC524368 WBY524368 WLU524368 WVQ524368 A589904 JE589904 TA589904 ACW589904 AMS589904 AWO589904 BGK589904 BQG589904 CAC589904 CJY589904 CTU589904 DDQ589904 DNM589904 DXI589904 EHE589904 ERA589904 FAW589904 FKS589904 FUO589904 GEK589904 GOG589904 GYC589904 HHY589904 HRU589904 IBQ589904 ILM589904 IVI589904 JFE589904 JPA589904 JYW589904 KIS589904 KSO589904 LCK589904 LMG589904 LWC589904 MFY589904 MPU589904 MZQ589904 NJM589904 NTI589904 ODE589904 ONA589904 OWW589904 PGS589904 PQO589904 QAK589904 QKG589904 QUC589904 RDY589904 RNU589904 RXQ589904 SHM589904 SRI589904 TBE589904 TLA589904 TUW589904 UES589904 UOO589904 UYK589904 VIG589904 VSC589904 WBY589904 WLU589904 WVQ589904 A655440 JE655440 TA655440 ACW655440 AMS655440 AWO655440 BGK655440 BQG655440 CAC655440 CJY655440 CTU655440 DDQ655440 DNM655440 DXI655440 EHE655440 ERA655440 FAW655440 FKS655440 FUO655440 GEK655440 GOG655440 GYC655440 HHY655440 HRU655440 IBQ655440 ILM655440 IVI655440 JFE655440 JPA655440 JYW655440 KIS655440 KSO655440 LCK655440 LMG655440 LWC655440 MFY655440 MPU655440 MZQ655440 NJM655440 NTI655440 ODE655440 ONA655440 OWW655440 PGS655440 PQO655440 QAK655440 QKG655440 QUC655440 RDY655440 RNU655440 RXQ655440 SHM655440 SRI655440 TBE655440 TLA655440 TUW655440 UES655440 UOO655440 UYK655440 VIG655440 VSC655440 WBY655440 WLU655440 WVQ655440 A720976 JE720976 TA720976 ACW720976 AMS720976 AWO720976 BGK720976 BQG720976 CAC720976 CJY720976 CTU720976 DDQ720976 DNM720976 DXI720976 EHE720976 ERA720976 FAW720976 FKS720976 FUO720976 GEK720976 GOG720976 GYC720976 HHY720976 HRU720976 IBQ720976 ILM720976 IVI720976 JFE720976 JPA720976 JYW720976 KIS720976 KSO720976 LCK720976 LMG720976 LWC720976 MFY720976 MPU720976 MZQ720976 NJM720976 NTI720976 ODE720976 ONA720976 OWW720976 PGS720976 PQO720976 QAK720976 QKG720976 QUC720976 RDY720976 RNU720976 RXQ720976 SHM720976 SRI720976 TBE720976 TLA720976 TUW720976 UES720976 UOO720976 UYK720976 VIG720976 VSC720976 WBY720976 WLU720976 WVQ720976 A786512 JE786512 TA786512 ACW786512 AMS786512 AWO786512 BGK786512 BQG786512 CAC786512 CJY786512 CTU786512 DDQ786512 DNM786512 DXI786512 EHE786512 ERA786512 FAW786512 FKS786512 FUO786512 GEK786512 GOG786512 GYC786512 HHY786512 HRU786512 IBQ786512 ILM786512 IVI786512 JFE786512 JPA786512 JYW786512 KIS786512 KSO786512 LCK786512 LMG786512 LWC786512 MFY786512 MPU786512 MZQ786512 NJM786512 NTI786512 ODE786512 ONA786512 OWW786512 PGS786512 PQO786512 QAK786512 QKG786512 QUC786512 RDY786512 RNU786512 RXQ786512 SHM786512 SRI786512 TBE786512 TLA786512 TUW786512 UES786512 UOO786512 UYK786512 VIG786512 VSC786512 WBY786512 WLU786512 WVQ786512 A852048 JE852048 TA852048 ACW852048 AMS852048 AWO852048 BGK852048 BQG852048 CAC852048 CJY852048 CTU852048 DDQ852048 DNM852048 DXI852048 EHE852048 ERA852048 FAW852048 FKS852048 FUO852048 GEK852048 GOG852048 GYC852048 HHY852048 HRU852048 IBQ852048 ILM852048 IVI852048 JFE852048 JPA852048 JYW852048 KIS852048 KSO852048 LCK852048 LMG852048 LWC852048 MFY852048 MPU852048 MZQ852048 NJM852048 NTI852048 ODE852048 ONA852048 OWW852048 PGS852048 PQO852048 QAK852048 QKG852048 QUC852048 RDY852048 RNU852048 RXQ852048 SHM852048 SRI852048 TBE852048 TLA852048 TUW852048 UES852048 UOO852048 UYK852048 VIG852048 VSC852048 WBY852048 WLU852048 WVQ852048 A917584 JE917584 TA917584 ACW917584 AMS917584 AWO917584 BGK917584 BQG917584 CAC917584 CJY917584 CTU917584 DDQ917584 DNM917584 DXI917584 EHE917584 ERA917584 FAW917584 FKS917584 FUO917584 GEK917584 GOG917584 GYC917584 HHY917584 HRU917584 IBQ917584 ILM917584 IVI917584 JFE917584 JPA917584 JYW917584 KIS917584 KSO917584 LCK917584 LMG917584 LWC917584 MFY917584 MPU917584 MZQ917584 NJM917584 NTI917584 ODE917584 ONA917584 OWW917584 PGS917584 PQO917584 QAK917584 QKG917584 QUC917584 RDY917584 RNU917584 RXQ917584 SHM917584 SRI917584 TBE917584 TLA917584 TUW917584 UES917584 UOO917584 UYK917584 VIG917584 VSC917584 WBY917584 WLU917584 WVQ917584 A983120 JE983120 TA983120 ACW983120 AMS983120 AWO983120 BGK983120 BQG983120 CAC983120 CJY983120 CTU983120 DDQ983120 DNM983120 DXI983120 EHE983120 ERA983120 FAW983120 FKS983120 FUO983120 GEK983120 GOG983120 GYC983120 HHY983120 HRU983120 IBQ983120 ILM983120 IVI983120 JFE983120 JPA983120 JYW983120 KIS983120 KSO983120 LCK983120 LMG983120 LWC983120 MFY983120 MPU983120 MZQ983120 NJM983120 NTI983120 ODE983120 ONA983120 OWW983120 PGS983120 PQO983120 QAK983120 QKG983120 QUC983120 RDY983120 RNU983120 RXQ983120 SHM983120 SRI983120 TBE983120 TLA983120 TUW983120 UES983120 UOO983120 UYK983120 VIG983120 VSC983120 WBY983120 WLU983120 WVQ983120">
      <formula1>"öáË³ñÇÝíáÕ ³ÏïÇíÝ»ñÇ ÝÏ³ñ³·ñáõÃÛáõÝÁ"</formula1>
    </dataValidation>
    <dataValidation type="custom" allowBlank="1" showInputMessage="1" showErrorMessage="1" errorTitle="Հոոոոոպ..." error="Չի կարելի" sqref="A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A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A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A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A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A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A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A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A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A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A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A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A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A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A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A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A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A65618 JE65618 TA65618 ACW65618 AMS65618 AWO65618 BGK65618 BQG65618 CAC65618 CJY65618 CTU65618 DDQ65618 DNM65618 DXI65618 EHE65618 ERA65618 FAW65618 FKS65618 FUO65618 GEK65618 GOG65618 GYC65618 HHY65618 HRU65618 IBQ65618 ILM65618 IVI65618 JFE65618 JPA65618 JYW65618 KIS65618 KSO65618 LCK65618 LMG65618 LWC65618 MFY65618 MPU65618 MZQ65618 NJM65618 NTI65618 ODE65618 ONA65618 OWW65618 PGS65618 PQO65618 QAK65618 QKG65618 QUC65618 RDY65618 RNU65618 RXQ65618 SHM65618 SRI65618 TBE65618 TLA65618 TUW65618 UES65618 UOO65618 UYK65618 VIG65618 VSC65618 WBY65618 WLU65618 WVQ65618 A131154 JE131154 TA131154 ACW131154 AMS131154 AWO131154 BGK131154 BQG131154 CAC131154 CJY131154 CTU131154 DDQ131154 DNM131154 DXI131154 EHE131154 ERA131154 FAW131154 FKS131154 FUO131154 GEK131154 GOG131154 GYC131154 HHY131154 HRU131154 IBQ131154 ILM131154 IVI131154 JFE131154 JPA131154 JYW131154 KIS131154 KSO131154 LCK131154 LMG131154 LWC131154 MFY131154 MPU131154 MZQ131154 NJM131154 NTI131154 ODE131154 ONA131154 OWW131154 PGS131154 PQO131154 QAK131154 QKG131154 QUC131154 RDY131154 RNU131154 RXQ131154 SHM131154 SRI131154 TBE131154 TLA131154 TUW131154 UES131154 UOO131154 UYK131154 VIG131154 VSC131154 WBY131154 WLU131154 WVQ131154 A196690 JE196690 TA196690 ACW196690 AMS196690 AWO196690 BGK196690 BQG196690 CAC196690 CJY196690 CTU196690 DDQ196690 DNM196690 DXI196690 EHE196690 ERA196690 FAW196690 FKS196690 FUO196690 GEK196690 GOG196690 GYC196690 HHY196690 HRU196690 IBQ196690 ILM196690 IVI196690 JFE196690 JPA196690 JYW196690 KIS196690 KSO196690 LCK196690 LMG196690 LWC196690 MFY196690 MPU196690 MZQ196690 NJM196690 NTI196690 ODE196690 ONA196690 OWW196690 PGS196690 PQO196690 QAK196690 QKG196690 QUC196690 RDY196690 RNU196690 RXQ196690 SHM196690 SRI196690 TBE196690 TLA196690 TUW196690 UES196690 UOO196690 UYK196690 VIG196690 VSC196690 WBY196690 WLU196690 WVQ196690 A262226 JE262226 TA262226 ACW262226 AMS262226 AWO262226 BGK262226 BQG262226 CAC262226 CJY262226 CTU262226 DDQ262226 DNM262226 DXI262226 EHE262226 ERA262226 FAW262226 FKS262226 FUO262226 GEK262226 GOG262226 GYC262226 HHY262226 HRU262226 IBQ262226 ILM262226 IVI262226 JFE262226 JPA262226 JYW262226 KIS262226 KSO262226 LCK262226 LMG262226 LWC262226 MFY262226 MPU262226 MZQ262226 NJM262226 NTI262226 ODE262226 ONA262226 OWW262226 PGS262226 PQO262226 QAK262226 QKG262226 QUC262226 RDY262226 RNU262226 RXQ262226 SHM262226 SRI262226 TBE262226 TLA262226 TUW262226 UES262226 UOO262226 UYK262226 VIG262226 VSC262226 WBY262226 WLU262226 WVQ262226 A327762 JE327762 TA327762 ACW327762 AMS327762 AWO327762 BGK327762 BQG327762 CAC327762 CJY327762 CTU327762 DDQ327762 DNM327762 DXI327762 EHE327762 ERA327762 FAW327762 FKS327762 FUO327762 GEK327762 GOG327762 GYC327762 HHY327762 HRU327762 IBQ327762 ILM327762 IVI327762 JFE327762 JPA327762 JYW327762 KIS327762 KSO327762 LCK327762 LMG327762 LWC327762 MFY327762 MPU327762 MZQ327762 NJM327762 NTI327762 ODE327762 ONA327762 OWW327762 PGS327762 PQO327762 QAK327762 QKG327762 QUC327762 RDY327762 RNU327762 RXQ327762 SHM327762 SRI327762 TBE327762 TLA327762 TUW327762 UES327762 UOO327762 UYK327762 VIG327762 VSC327762 WBY327762 WLU327762 WVQ327762 A393298 JE393298 TA393298 ACW393298 AMS393298 AWO393298 BGK393298 BQG393298 CAC393298 CJY393298 CTU393298 DDQ393298 DNM393298 DXI393298 EHE393298 ERA393298 FAW393298 FKS393298 FUO393298 GEK393298 GOG393298 GYC393298 HHY393298 HRU393298 IBQ393298 ILM393298 IVI393298 JFE393298 JPA393298 JYW393298 KIS393298 KSO393298 LCK393298 LMG393298 LWC393298 MFY393298 MPU393298 MZQ393298 NJM393298 NTI393298 ODE393298 ONA393298 OWW393298 PGS393298 PQO393298 QAK393298 QKG393298 QUC393298 RDY393298 RNU393298 RXQ393298 SHM393298 SRI393298 TBE393298 TLA393298 TUW393298 UES393298 UOO393298 UYK393298 VIG393298 VSC393298 WBY393298 WLU393298 WVQ393298 A458834 JE458834 TA458834 ACW458834 AMS458834 AWO458834 BGK458834 BQG458834 CAC458834 CJY458834 CTU458834 DDQ458834 DNM458834 DXI458834 EHE458834 ERA458834 FAW458834 FKS458834 FUO458834 GEK458834 GOG458834 GYC458834 HHY458834 HRU458834 IBQ458834 ILM458834 IVI458834 JFE458834 JPA458834 JYW458834 KIS458834 KSO458834 LCK458834 LMG458834 LWC458834 MFY458834 MPU458834 MZQ458834 NJM458834 NTI458834 ODE458834 ONA458834 OWW458834 PGS458834 PQO458834 QAK458834 QKG458834 QUC458834 RDY458834 RNU458834 RXQ458834 SHM458834 SRI458834 TBE458834 TLA458834 TUW458834 UES458834 UOO458834 UYK458834 VIG458834 VSC458834 WBY458834 WLU458834 WVQ458834 A524370 JE524370 TA524370 ACW524370 AMS524370 AWO524370 BGK524370 BQG524370 CAC524370 CJY524370 CTU524370 DDQ524370 DNM524370 DXI524370 EHE524370 ERA524370 FAW524370 FKS524370 FUO524370 GEK524370 GOG524370 GYC524370 HHY524370 HRU524370 IBQ524370 ILM524370 IVI524370 JFE524370 JPA524370 JYW524370 KIS524370 KSO524370 LCK524370 LMG524370 LWC524370 MFY524370 MPU524370 MZQ524370 NJM524370 NTI524370 ODE524370 ONA524370 OWW524370 PGS524370 PQO524370 QAK524370 QKG524370 QUC524370 RDY524370 RNU524370 RXQ524370 SHM524370 SRI524370 TBE524370 TLA524370 TUW524370 UES524370 UOO524370 UYK524370 VIG524370 VSC524370 WBY524370 WLU524370 WVQ524370 A589906 JE589906 TA589906 ACW589906 AMS589906 AWO589906 BGK589906 BQG589906 CAC589906 CJY589906 CTU589906 DDQ589906 DNM589906 DXI589906 EHE589906 ERA589906 FAW589906 FKS589906 FUO589906 GEK589906 GOG589906 GYC589906 HHY589906 HRU589906 IBQ589906 ILM589906 IVI589906 JFE589906 JPA589906 JYW589906 KIS589906 KSO589906 LCK589906 LMG589906 LWC589906 MFY589906 MPU589906 MZQ589906 NJM589906 NTI589906 ODE589906 ONA589906 OWW589906 PGS589906 PQO589906 QAK589906 QKG589906 QUC589906 RDY589906 RNU589906 RXQ589906 SHM589906 SRI589906 TBE589906 TLA589906 TUW589906 UES589906 UOO589906 UYK589906 VIG589906 VSC589906 WBY589906 WLU589906 WVQ589906 A655442 JE655442 TA655442 ACW655442 AMS655442 AWO655442 BGK655442 BQG655442 CAC655442 CJY655442 CTU655442 DDQ655442 DNM655442 DXI655442 EHE655442 ERA655442 FAW655442 FKS655442 FUO655442 GEK655442 GOG655442 GYC655442 HHY655442 HRU655442 IBQ655442 ILM655442 IVI655442 JFE655442 JPA655442 JYW655442 KIS655442 KSO655442 LCK655442 LMG655442 LWC655442 MFY655442 MPU655442 MZQ655442 NJM655442 NTI655442 ODE655442 ONA655442 OWW655442 PGS655442 PQO655442 QAK655442 QKG655442 QUC655442 RDY655442 RNU655442 RXQ655442 SHM655442 SRI655442 TBE655442 TLA655442 TUW655442 UES655442 UOO655442 UYK655442 VIG655442 VSC655442 WBY655442 WLU655442 WVQ655442 A720978 JE720978 TA720978 ACW720978 AMS720978 AWO720978 BGK720978 BQG720978 CAC720978 CJY720978 CTU720978 DDQ720978 DNM720978 DXI720978 EHE720978 ERA720978 FAW720978 FKS720978 FUO720978 GEK720978 GOG720978 GYC720978 HHY720978 HRU720978 IBQ720978 ILM720978 IVI720978 JFE720978 JPA720978 JYW720978 KIS720978 KSO720978 LCK720978 LMG720978 LWC720978 MFY720978 MPU720978 MZQ720978 NJM720978 NTI720978 ODE720978 ONA720978 OWW720978 PGS720978 PQO720978 QAK720978 QKG720978 QUC720978 RDY720978 RNU720978 RXQ720978 SHM720978 SRI720978 TBE720978 TLA720978 TUW720978 UES720978 UOO720978 UYK720978 VIG720978 VSC720978 WBY720978 WLU720978 WVQ720978 A786514 JE786514 TA786514 ACW786514 AMS786514 AWO786514 BGK786514 BQG786514 CAC786514 CJY786514 CTU786514 DDQ786514 DNM786514 DXI786514 EHE786514 ERA786514 FAW786514 FKS786514 FUO786514 GEK786514 GOG786514 GYC786514 HHY786514 HRU786514 IBQ786514 ILM786514 IVI786514 JFE786514 JPA786514 JYW786514 KIS786514 KSO786514 LCK786514 LMG786514 LWC786514 MFY786514 MPU786514 MZQ786514 NJM786514 NTI786514 ODE786514 ONA786514 OWW786514 PGS786514 PQO786514 QAK786514 QKG786514 QUC786514 RDY786514 RNU786514 RXQ786514 SHM786514 SRI786514 TBE786514 TLA786514 TUW786514 UES786514 UOO786514 UYK786514 VIG786514 VSC786514 WBY786514 WLU786514 WVQ786514 A852050 JE852050 TA852050 ACW852050 AMS852050 AWO852050 BGK852050 BQG852050 CAC852050 CJY852050 CTU852050 DDQ852050 DNM852050 DXI852050 EHE852050 ERA852050 FAW852050 FKS852050 FUO852050 GEK852050 GOG852050 GYC852050 HHY852050 HRU852050 IBQ852050 ILM852050 IVI852050 JFE852050 JPA852050 JYW852050 KIS852050 KSO852050 LCK852050 LMG852050 LWC852050 MFY852050 MPU852050 MZQ852050 NJM852050 NTI852050 ODE852050 ONA852050 OWW852050 PGS852050 PQO852050 QAK852050 QKG852050 QUC852050 RDY852050 RNU852050 RXQ852050 SHM852050 SRI852050 TBE852050 TLA852050 TUW852050 UES852050 UOO852050 UYK852050 VIG852050 VSC852050 WBY852050 WLU852050 WVQ852050 A917586 JE917586 TA917586 ACW917586 AMS917586 AWO917586 BGK917586 BQG917586 CAC917586 CJY917586 CTU917586 DDQ917586 DNM917586 DXI917586 EHE917586 ERA917586 FAW917586 FKS917586 FUO917586 GEK917586 GOG917586 GYC917586 HHY917586 HRU917586 IBQ917586 ILM917586 IVI917586 JFE917586 JPA917586 JYW917586 KIS917586 KSO917586 LCK917586 LMG917586 LWC917586 MFY917586 MPU917586 MZQ917586 NJM917586 NTI917586 ODE917586 ONA917586 OWW917586 PGS917586 PQO917586 QAK917586 QKG917586 QUC917586 RDY917586 RNU917586 RXQ917586 SHM917586 SRI917586 TBE917586 TLA917586 TUW917586 UES917586 UOO917586 UYK917586 VIG917586 VSC917586 WBY917586 WLU917586 WVQ917586 A983122 JE983122 TA983122 ACW983122 AMS983122 AWO983122 BGK983122 BQG983122 CAC983122 CJY983122 CTU983122 DDQ983122 DNM983122 DXI983122 EHE983122 ERA983122 FAW983122 FKS983122 FUO983122 GEK983122 GOG983122 GYC983122 HHY983122 HRU983122 IBQ983122 ILM983122 IVI983122 JFE983122 JPA983122 JYW983122 KIS983122 KSO983122 LCK983122 LMG983122 LWC983122 MFY983122 MPU983122 MZQ983122 NJM983122 NTI983122 ODE983122 ONA983122 OWW983122 PGS983122 PQO983122 QAK983122 QKG983122 QUC983122 RDY983122 RNU983122 RXQ983122 SHM983122 SRI983122 TBE983122 TLA983122 TUW983122 UES983122 UOO983122 UYK983122 VIG983122 VSC983122 WBY983122 WLU983122 WVQ983122 A208 JE208 TA208 ACW208 AMS208 AWO208 BGK208 BQG208 CAC208 CJY208 CTU208 DDQ208 DNM208 DXI208 EHE208 ERA208 FAW208 FKS208 FUO208 GEK208 GOG208 GYC208 HHY208 HRU208 IBQ208 ILM208 IVI208 JFE208 JPA208 JYW208 KIS208 KSO208 LCK208 LMG208 LWC208 MFY208 MPU208 MZQ208 NJM208 NTI208 ODE208 ONA208 OWW208 PGS208 PQO208 QAK208 QKG208 QUC208 RDY208 RNU208 RXQ208 SHM208 SRI208 TBE208 TLA208 TUW208 UES208 UOO208 UYK208 VIG208 VSC208 WBY208 WLU208 WVQ208 A65732 JE65732 TA65732 ACW65732 AMS65732 AWO65732 BGK65732 BQG65732 CAC65732 CJY65732 CTU65732 DDQ65732 DNM65732 DXI65732 EHE65732 ERA65732 FAW65732 FKS65732 FUO65732 GEK65732 GOG65732 GYC65732 HHY65732 HRU65732 IBQ65732 ILM65732 IVI65732 JFE65732 JPA65732 JYW65732 KIS65732 KSO65732 LCK65732 LMG65732 LWC65732 MFY65732 MPU65732 MZQ65732 NJM65732 NTI65732 ODE65732 ONA65732 OWW65732 PGS65732 PQO65732 QAK65732 QKG65732 QUC65732 RDY65732 RNU65732 RXQ65732 SHM65732 SRI65732 TBE65732 TLA65732 TUW65732 UES65732 UOO65732 UYK65732 VIG65732 VSC65732 WBY65732 WLU65732 WVQ65732 A131268 JE131268 TA131268 ACW131268 AMS131268 AWO131268 BGK131268 BQG131268 CAC131268 CJY131268 CTU131268 DDQ131268 DNM131268 DXI131268 EHE131268 ERA131268 FAW131268 FKS131268 FUO131268 GEK131268 GOG131268 GYC131268 HHY131268 HRU131268 IBQ131268 ILM131268 IVI131268 JFE131268 JPA131268 JYW131268 KIS131268 KSO131268 LCK131268 LMG131268 LWC131268 MFY131268 MPU131268 MZQ131268 NJM131268 NTI131268 ODE131268 ONA131268 OWW131268 PGS131268 PQO131268 QAK131268 QKG131268 QUC131268 RDY131268 RNU131268 RXQ131268 SHM131268 SRI131268 TBE131268 TLA131268 TUW131268 UES131268 UOO131268 UYK131268 VIG131268 VSC131268 WBY131268 WLU131268 WVQ131268 A196804 JE196804 TA196804 ACW196804 AMS196804 AWO196804 BGK196804 BQG196804 CAC196804 CJY196804 CTU196804 DDQ196804 DNM196804 DXI196804 EHE196804 ERA196804 FAW196804 FKS196804 FUO196804 GEK196804 GOG196804 GYC196804 HHY196804 HRU196804 IBQ196804 ILM196804 IVI196804 JFE196804 JPA196804 JYW196804 KIS196804 KSO196804 LCK196804 LMG196804 LWC196804 MFY196804 MPU196804 MZQ196804 NJM196804 NTI196804 ODE196804 ONA196804 OWW196804 PGS196804 PQO196804 QAK196804 QKG196804 QUC196804 RDY196804 RNU196804 RXQ196804 SHM196804 SRI196804 TBE196804 TLA196804 TUW196804 UES196804 UOO196804 UYK196804 VIG196804 VSC196804 WBY196804 WLU196804 WVQ196804 A262340 JE262340 TA262340 ACW262340 AMS262340 AWO262340 BGK262340 BQG262340 CAC262340 CJY262340 CTU262340 DDQ262340 DNM262340 DXI262340 EHE262340 ERA262340 FAW262340 FKS262340 FUO262340 GEK262340 GOG262340 GYC262340 HHY262340 HRU262340 IBQ262340 ILM262340 IVI262340 JFE262340 JPA262340 JYW262340 KIS262340 KSO262340 LCK262340 LMG262340 LWC262340 MFY262340 MPU262340 MZQ262340 NJM262340 NTI262340 ODE262340 ONA262340 OWW262340 PGS262340 PQO262340 QAK262340 QKG262340 QUC262340 RDY262340 RNU262340 RXQ262340 SHM262340 SRI262340 TBE262340 TLA262340 TUW262340 UES262340 UOO262340 UYK262340 VIG262340 VSC262340 WBY262340 WLU262340 WVQ262340 A327876 JE327876 TA327876 ACW327876 AMS327876 AWO327876 BGK327876 BQG327876 CAC327876 CJY327876 CTU327876 DDQ327876 DNM327876 DXI327876 EHE327876 ERA327876 FAW327876 FKS327876 FUO327876 GEK327876 GOG327876 GYC327876 HHY327876 HRU327876 IBQ327876 ILM327876 IVI327876 JFE327876 JPA327876 JYW327876 KIS327876 KSO327876 LCK327876 LMG327876 LWC327876 MFY327876 MPU327876 MZQ327876 NJM327876 NTI327876 ODE327876 ONA327876 OWW327876 PGS327876 PQO327876 QAK327876 QKG327876 QUC327876 RDY327876 RNU327876 RXQ327876 SHM327876 SRI327876 TBE327876 TLA327876 TUW327876 UES327876 UOO327876 UYK327876 VIG327876 VSC327876 WBY327876 WLU327876 WVQ327876 A393412 JE393412 TA393412 ACW393412 AMS393412 AWO393412 BGK393412 BQG393412 CAC393412 CJY393412 CTU393412 DDQ393412 DNM393412 DXI393412 EHE393412 ERA393412 FAW393412 FKS393412 FUO393412 GEK393412 GOG393412 GYC393412 HHY393412 HRU393412 IBQ393412 ILM393412 IVI393412 JFE393412 JPA393412 JYW393412 KIS393412 KSO393412 LCK393412 LMG393412 LWC393412 MFY393412 MPU393412 MZQ393412 NJM393412 NTI393412 ODE393412 ONA393412 OWW393412 PGS393412 PQO393412 QAK393412 QKG393412 QUC393412 RDY393412 RNU393412 RXQ393412 SHM393412 SRI393412 TBE393412 TLA393412 TUW393412 UES393412 UOO393412 UYK393412 VIG393412 VSC393412 WBY393412 WLU393412 WVQ393412 A458948 JE458948 TA458948 ACW458948 AMS458948 AWO458948 BGK458948 BQG458948 CAC458948 CJY458948 CTU458948 DDQ458948 DNM458948 DXI458948 EHE458948 ERA458948 FAW458948 FKS458948 FUO458948 GEK458948 GOG458948 GYC458948 HHY458948 HRU458948 IBQ458948 ILM458948 IVI458948 JFE458948 JPA458948 JYW458948 KIS458948 KSO458948 LCK458948 LMG458948 LWC458948 MFY458948 MPU458948 MZQ458948 NJM458948 NTI458948 ODE458948 ONA458948 OWW458948 PGS458948 PQO458948 QAK458948 QKG458948 QUC458948 RDY458948 RNU458948 RXQ458948 SHM458948 SRI458948 TBE458948 TLA458948 TUW458948 UES458948 UOO458948 UYK458948 VIG458948 VSC458948 WBY458948 WLU458948 WVQ458948 A524484 JE524484 TA524484 ACW524484 AMS524484 AWO524484 BGK524484 BQG524484 CAC524484 CJY524484 CTU524484 DDQ524484 DNM524484 DXI524484 EHE524484 ERA524484 FAW524484 FKS524484 FUO524484 GEK524484 GOG524484 GYC524484 HHY524484 HRU524484 IBQ524484 ILM524484 IVI524484 JFE524484 JPA524484 JYW524484 KIS524484 KSO524484 LCK524484 LMG524484 LWC524484 MFY524484 MPU524484 MZQ524484 NJM524484 NTI524484 ODE524484 ONA524484 OWW524484 PGS524484 PQO524484 QAK524484 QKG524484 QUC524484 RDY524484 RNU524484 RXQ524484 SHM524484 SRI524484 TBE524484 TLA524484 TUW524484 UES524484 UOO524484 UYK524484 VIG524484 VSC524484 WBY524484 WLU524484 WVQ524484 A590020 JE590020 TA590020 ACW590020 AMS590020 AWO590020 BGK590020 BQG590020 CAC590020 CJY590020 CTU590020 DDQ590020 DNM590020 DXI590020 EHE590020 ERA590020 FAW590020 FKS590020 FUO590020 GEK590020 GOG590020 GYC590020 HHY590020 HRU590020 IBQ590020 ILM590020 IVI590020 JFE590020 JPA590020 JYW590020 KIS590020 KSO590020 LCK590020 LMG590020 LWC590020 MFY590020 MPU590020 MZQ590020 NJM590020 NTI590020 ODE590020 ONA590020 OWW590020 PGS590020 PQO590020 QAK590020 QKG590020 QUC590020 RDY590020 RNU590020 RXQ590020 SHM590020 SRI590020 TBE590020 TLA590020 TUW590020 UES590020 UOO590020 UYK590020 VIG590020 VSC590020 WBY590020 WLU590020 WVQ590020 A655556 JE655556 TA655556 ACW655556 AMS655556 AWO655556 BGK655556 BQG655556 CAC655556 CJY655556 CTU655556 DDQ655556 DNM655556 DXI655556 EHE655556 ERA655556 FAW655556 FKS655556 FUO655556 GEK655556 GOG655556 GYC655556 HHY655556 HRU655556 IBQ655556 ILM655556 IVI655556 JFE655556 JPA655556 JYW655556 KIS655556 KSO655556 LCK655556 LMG655556 LWC655556 MFY655556 MPU655556 MZQ655556 NJM655556 NTI655556 ODE655556 ONA655556 OWW655556 PGS655556 PQO655556 QAK655556 QKG655556 QUC655556 RDY655556 RNU655556 RXQ655556 SHM655556 SRI655556 TBE655556 TLA655556 TUW655556 UES655556 UOO655556 UYK655556 VIG655556 VSC655556 WBY655556 WLU655556 WVQ655556 A721092 JE721092 TA721092 ACW721092 AMS721092 AWO721092 BGK721092 BQG721092 CAC721092 CJY721092 CTU721092 DDQ721092 DNM721092 DXI721092 EHE721092 ERA721092 FAW721092 FKS721092 FUO721092 GEK721092 GOG721092 GYC721092 HHY721092 HRU721092 IBQ721092 ILM721092 IVI721092 JFE721092 JPA721092 JYW721092 KIS721092 KSO721092 LCK721092 LMG721092 LWC721092 MFY721092 MPU721092 MZQ721092 NJM721092 NTI721092 ODE721092 ONA721092 OWW721092 PGS721092 PQO721092 QAK721092 QKG721092 QUC721092 RDY721092 RNU721092 RXQ721092 SHM721092 SRI721092 TBE721092 TLA721092 TUW721092 UES721092 UOO721092 UYK721092 VIG721092 VSC721092 WBY721092 WLU721092 WVQ721092 A786628 JE786628 TA786628 ACW786628 AMS786628 AWO786628 BGK786628 BQG786628 CAC786628 CJY786628 CTU786628 DDQ786628 DNM786628 DXI786628 EHE786628 ERA786628 FAW786628 FKS786628 FUO786628 GEK786628 GOG786628 GYC786628 HHY786628 HRU786628 IBQ786628 ILM786628 IVI786628 JFE786628 JPA786628 JYW786628 KIS786628 KSO786628 LCK786628 LMG786628 LWC786628 MFY786628 MPU786628 MZQ786628 NJM786628 NTI786628 ODE786628 ONA786628 OWW786628 PGS786628 PQO786628 QAK786628 QKG786628 QUC786628 RDY786628 RNU786628 RXQ786628 SHM786628 SRI786628 TBE786628 TLA786628 TUW786628 UES786628 UOO786628 UYK786628 VIG786628 VSC786628 WBY786628 WLU786628 WVQ786628 A852164 JE852164 TA852164 ACW852164 AMS852164 AWO852164 BGK852164 BQG852164 CAC852164 CJY852164 CTU852164 DDQ852164 DNM852164 DXI852164 EHE852164 ERA852164 FAW852164 FKS852164 FUO852164 GEK852164 GOG852164 GYC852164 HHY852164 HRU852164 IBQ852164 ILM852164 IVI852164 JFE852164 JPA852164 JYW852164 KIS852164 KSO852164 LCK852164 LMG852164 LWC852164 MFY852164 MPU852164 MZQ852164 NJM852164 NTI852164 ODE852164 ONA852164 OWW852164 PGS852164 PQO852164 QAK852164 QKG852164 QUC852164 RDY852164 RNU852164 RXQ852164 SHM852164 SRI852164 TBE852164 TLA852164 TUW852164 UES852164 UOO852164 UYK852164 VIG852164 VSC852164 WBY852164 WLU852164 WVQ852164 A917700 JE917700 TA917700 ACW917700 AMS917700 AWO917700 BGK917700 BQG917700 CAC917700 CJY917700 CTU917700 DDQ917700 DNM917700 DXI917700 EHE917700 ERA917700 FAW917700 FKS917700 FUO917700 GEK917700 GOG917700 GYC917700 HHY917700 HRU917700 IBQ917700 ILM917700 IVI917700 JFE917700 JPA917700 JYW917700 KIS917700 KSO917700 LCK917700 LMG917700 LWC917700 MFY917700 MPU917700 MZQ917700 NJM917700 NTI917700 ODE917700 ONA917700 OWW917700 PGS917700 PQO917700 QAK917700 QKG917700 QUC917700 RDY917700 RNU917700 RXQ917700 SHM917700 SRI917700 TBE917700 TLA917700 TUW917700 UES917700 UOO917700 UYK917700 VIG917700 VSC917700 WBY917700 WLU917700 WVQ917700 A983236 JE983236 TA983236 ACW983236 AMS983236 AWO983236 BGK983236 BQG983236 CAC983236 CJY983236 CTU983236 DDQ983236 DNM983236 DXI983236 EHE983236 ERA983236 FAW983236 FKS983236 FUO983236 GEK983236 GOG983236 GYC983236 HHY983236 HRU983236 IBQ983236 ILM983236 IVI983236 JFE983236 JPA983236 JYW983236 KIS983236 KSO983236 LCK983236 LMG983236 LWC983236 MFY983236 MPU983236 MZQ983236 NJM983236 NTI983236 ODE983236 ONA983236 OWW983236 PGS983236 PQO983236 QAK983236 QKG983236 QUC983236 RDY983236 RNU983236 RXQ983236 SHM983236 SRI983236 TBE983236 TLA983236 TUW983236 UES983236 UOO983236 UYK983236 VIG983236 VSC983236 WBY983236 WLU983236 WVQ983236 A228 JE228 TA228 ACW228 AMS228 AWO228 BGK228 BQG228 CAC228 CJY228 CTU228 DDQ228 DNM228 DXI228 EHE228 ERA228 FAW228 FKS228 FUO228 GEK228 GOG228 GYC228 HHY228 HRU228 IBQ228 ILM228 IVI228 JFE228 JPA228 JYW228 KIS228 KSO228 LCK228 LMG228 LWC228 MFY228 MPU228 MZQ228 NJM228 NTI228 ODE228 ONA228 OWW228 PGS228 PQO228 QAK228 QKG228 QUC228 RDY228 RNU228 RXQ228 SHM228 SRI228 TBE228 TLA228 TUW228 UES228 UOO228 UYK228 VIG228 VSC228 WBY228 WLU228 WVQ228 A65752 JE65752 TA65752 ACW65752 AMS65752 AWO65752 BGK65752 BQG65752 CAC65752 CJY65752 CTU65752 DDQ65752 DNM65752 DXI65752 EHE65752 ERA65752 FAW65752 FKS65752 FUO65752 GEK65752 GOG65752 GYC65752 HHY65752 HRU65752 IBQ65752 ILM65752 IVI65752 JFE65752 JPA65752 JYW65752 KIS65752 KSO65752 LCK65752 LMG65752 LWC65752 MFY65752 MPU65752 MZQ65752 NJM65752 NTI65752 ODE65752 ONA65752 OWW65752 PGS65752 PQO65752 QAK65752 QKG65752 QUC65752 RDY65752 RNU65752 RXQ65752 SHM65752 SRI65752 TBE65752 TLA65752 TUW65752 UES65752 UOO65752 UYK65752 VIG65752 VSC65752 WBY65752 WLU65752 WVQ65752 A131288 JE131288 TA131288 ACW131288 AMS131288 AWO131288 BGK131288 BQG131288 CAC131288 CJY131288 CTU131288 DDQ131288 DNM131288 DXI131288 EHE131288 ERA131288 FAW131288 FKS131288 FUO131288 GEK131288 GOG131288 GYC131288 HHY131288 HRU131288 IBQ131288 ILM131288 IVI131288 JFE131288 JPA131288 JYW131288 KIS131288 KSO131288 LCK131288 LMG131288 LWC131288 MFY131288 MPU131288 MZQ131288 NJM131288 NTI131288 ODE131288 ONA131288 OWW131288 PGS131288 PQO131288 QAK131288 QKG131288 QUC131288 RDY131288 RNU131288 RXQ131288 SHM131288 SRI131288 TBE131288 TLA131288 TUW131288 UES131288 UOO131288 UYK131288 VIG131288 VSC131288 WBY131288 WLU131288 WVQ131288 A196824 JE196824 TA196824 ACW196824 AMS196824 AWO196824 BGK196824 BQG196824 CAC196824 CJY196824 CTU196824 DDQ196824 DNM196824 DXI196824 EHE196824 ERA196824 FAW196824 FKS196824 FUO196824 GEK196824 GOG196824 GYC196824 HHY196824 HRU196824 IBQ196824 ILM196824 IVI196824 JFE196824 JPA196824 JYW196824 KIS196824 KSO196824 LCK196824 LMG196824 LWC196824 MFY196824 MPU196824 MZQ196824 NJM196824 NTI196824 ODE196824 ONA196824 OWW196824 PGS196824 PQO196824 QAK196824 QKG196824 QUC196824 RDY196824 RNU196824 RXQ196824 SHM196824 SRI196824 TBE196824 TLA196824 TUW196824 UES196824 UOO196824 UYK196824 VIG196824 VSC196824 WBY196824 WLU196824 WVQ196824 A262360 JE262360 TA262360 ACW262360 AMS262360 AWO262360 BGK262360 BQG262360 CAC262360 CJY262360 CTU262360 DDQ262360 DNM262360 DXI262360 EHE262360 ERA262360 FAW262360 FKS262360 FUO262360 GEK262360 GOG262360 GYC262360 HHY262360 HRU262360 IBQ262360 ILM262360 IVI262360 JFE262360 JPA262360 JYW262360 KIS262360 KSO262360 LCK262360 LMG262360 LWC262360 MFY262360 MPU262360 MZQ262360 NJM262360 NTI262360 ODE262360 ONA262360 OWW262360 PGS262360 PQO262360 QAK262360 QKG262360 QUC262360 RDY262360 RNU262360 RXQ262360 SHM262360 SRI262360 TBE262360 TLA262360 TUW262360 UES262360 UOO262360 UYK262360 VIG262360 VSC262360 WBY262360 WLU262360 WVQ262360 A327896 JE327896 TA327896 ACW327896 AMS327896 AWO327896 BGK327896 BQG327896 CAC327896 CJY327896 CTU327896 DDQ327896 DNM327896 DXI327896 EHE327896 ERA327896 FAW327896 FKS327896 FUO327896 GEK327896 GOG327896 GYC327896 HHY327896 HRU327896 IBQ327896 ILM327896 IVI327896 JFE327896 JPA327896 JYW327896 KIS327896 KSO327896 LCK327896 LMG327896 LWC327896 MFY327896 MPU327896 MZQ327896 NJM327896 NTI327896 ODE327896 ONA327896 OWW327896 PGS327896 PQO327896 QAK327896 QKG327896 QUC327896 RDY327896 RNU327896 RXQ327896 SHM327896 SRI327896 TBE327896 TLA327896 TUW327896 UES327896 UOO327896 UYK327896 VIG327896 VSC327896 WBY327896 WLU327896 WVQ327896 A393432 JE393432 TA393432 ACW393432 AMS393432 AWO393432 BGK393432 BQG393432 CAC393432 CJY393432 CTU393432 DDQ393432 DNM393432 DXI393432 EHE393432 ERA393432 FAW393432 FKS393432 FUO393432 GEK393432 GOG393432 GYC393432 HHY393432 HRU393432 IBQ393432 ILM393432 IVI393432 JFE393432 JPA393432 JYW393432 KIS393432 KSO393432 LCK393432 LMG393432 LWC393432 MFY393432 MPU393432 MZQ393432 NJM393432 NTI393432 ODE393432 ONA393432 OWW393432 PGS393432 PQO393432 QAK393432 QKG393432 QUC393432 RDY393432 RNU393432 RXQ393432 SHM393432 SRI393432 TBE393432 TLA393432 TUW393432 UES393432 UOO393432 UYK393432 VIG393432 VSC393432 WBY393432 WLU393432 WVQ393432 A458968 JE458968 TA458968 ACW458968 AMS458968 AWO458968 BGK458968 BQG458968 CAC458968 CJY458968 CTU458968 DDQ458968 DNM458968 DXI458968 EHE458968 ERA458968 FAW458968 FKS458968 FUO458968 GEK458968 GOG458968 GYC458968 HHY458968 HRU458968 IBQ458968 ILM458968 IVI458968 JFE458968 JPA458968 JYW458968 KIS458968 KSO458968 LCK458968 LMG458968 LWC458968 MFY458968 MPU458968 MZQ458968 NJM458968 NTI458968 ODE458968 ONA458968 OWW458968 PGS458968 PQO458968 QAK458968 QKG458968 QUC458968 RDY458968 RNU458968 RXQ458968 SHM458968 SRI458968 TBE458968 TLA458968 TUW458968 UES458968 UOO458968 UYK458968 VIG458968 VSC458968 WBY458968 WLU458968 WVQ458968 A524504 JE524504 TA524504 ACW524504 AMS524504 AWO524504 BGK524504 BQG524504 CAC524504 CJY524504 CTU524504 DDQ524504 DNM524504 DXI524504 EHE524504 ERA524504 FAW524504 FKS524504 FUO524504 GEK524504 GOG524504 GYC524504 HHY524504 HRU524504 IBQ524504 ILM524504 IVI524504 JFE524504 JPA524504 JYW524504 KIS524504 KSO524504 LCK524504 LMG524504 LWC524504 MFY524504 MPU524504 MZQ524504 NJM524504 NTI524504 ODE524504 ONA524504 OWW524504 PGS524504 PQO524504 QAK524504 QKG524504 QUC524504 RDY524504 RNU524504 RXQ524504 SHM524504 SRI524504 TBE524504 TLA524504 TUW524504 UES524504 UOO524504 UYK524504 VIG524504 VSC524504 WBY524504 WLU524504 WVQ524504 A590040 JE590040 TA590040 ACW590040 AMS590040 AWO590040 BGK590040 BQG590040 CAC590040 CJY590040 CTU590040 DDQ590040 DNM590040 DXI590040 EHE590040 ERA590040 FAW590040 FKS590040 FUO590040 GEK590040 GOG590040 GYC590040 HHY590040 HRU590040 IBQ590040 ILM590040 IVI590040 JFE590040 JPA590040 JYW590040 KIS590040 KSO590040 LCK590040 LMG590040 LWC590040 MFY590040 MPU590040 MZQ590040 NJM590040 NTI590040 ODE590040 ONA590040 OWW590040 PGS590040 PQO590040 QAK590040 QKG590040 QUC590040 RDY590040 RNU590040 RXQ590040 SHM590040 SRI590040 TBE590040 TLA590040 TUW590040 UES590040 UOO590040 UYK590040 VIG590040 VSC590040 WBY590040 WLU590040 WVQ590040 A655576 JE655576 TA655576 ACW655576 AMS655576 AWO655576 BGK655576 BQG655576 CAC655576 CJY655576 CTU655576 DDQ655576 DNM655576 DXI655576 EHE655576 ERA655576 FAW655576 FKS655576 FUO655576 GEK655576 GOG655576 GYC655576 HHY655576 HRU655576 IBQ655576 ILM655576 IVI655576 JFE655576 JPA655576 JYW655576 KIS655576 KSO655576 LCK655576 LMG655576 LWC655576 MFY655576 MPU655576 MZQ655576 NJM655576 NTI655576 ODE655576 ONA655576 OWW655576 PGS655576 PQO655576 QAK655576 QKG655576 QUC655576 RDY655576 RNU655576 RXQ655576 SHM655576 SRI655576 TBE655576 TLA655576 TUW655576 UES655576 UOO655576 UYK655576 VIG655576 VSC655576 WBY655576 WLU655576 WVQ655576 A721112 JE721112 TA721112 ACW721112 AMS721112 AWO721112 BGK721112 BQG721112 CAC721112 CJY721112 CTU721112 DDQ721112 DNM721112 DXI721112 EHE721112 ERA721112 FAW721112 FKS721112 FUO721112 GEK721112 GOG721112 GYC721112 HHY721112 HRU721112 IBQ721112 ILM721112 IVI721112 JFE721112 JPA721112 JYW721112 KIS721112 KSO721112 LCK721112 LMG721112 LWC721112 MFY721112 MPU721112 MZQ721112 NJM721112 NTI721112 ODE721112 ONA721112 OWW721112 PGS721112 PQO721112 QAK721112 QKG721112 QUC721112 RDY721112 RNU721112 RXQ721112 SHM721112 SRI721112 TBE721112 TLA721112 TUW721112 UES721112 UOO721112 UYK721112 VIG721112 VSC721112 WBY721112 WLU721112 WVQ721112 A786648 JE786648 TA786648 ACW786648 AMS786648 AWO786648 BGK786648 BQG786648 CAC786648 CJY786648 CTU786648 DDQ786648 DNM786648 DXI786648 EHE786648 ERA786648 FAW786648 FKS786648 FUO786648 GEK786648 GOG786648 GYC786648 HHY786648 HRU786648 IBQ786648 ILM786648 IVI786648 JFE786648 JPA786648 JYW786648 KIS786648 KSO786648 LCK786648 LMG786648 LWC786648 MFY786648 MPU786648 MZQ786648 NJM786648 NTI786648 ODE786648 ONA786648 OWW786648 PGS786648 PQO786648 QAK786648 QKG786648 QUC786648 RDY786648 RNU786648 RXQ786648 SHM786648 SRI786648 TBE786648 TLA786648 TUW786648 UES786648 UOO786648 UYK786648 VIG786648 VSC786648 WBY786648 WLU786648 WVQ786648 A852184 JE852184 TA852184 ACW852184 AMS852184 AWO852184 BGK852184 BQG852184 CAC852184 CJY852184 CTU852184 DDQ852184 DNM852184 DXI852184 EHE852184 ERA852184 FAW852184 FKS852184 FUO852184 GEK852184 GOG852184 GYC852184 HHY852184 HRU852184 IBQ852184 ILM852184 IVI852184 JFE852184 JPA852184 JYW852184 KIS852184 KSO852184 LCK852184 LMG852184 LWC852184 MFY852184 MPU852184 MZQ852184 NJM852184 NTI852184 ODE852184 ONA852184 OWW852184 PGS852184 PQO852184 QAK852184 QKG852184 QUC852184 RDY852184 RNU852184 RXQ852184 SHM852184 SRI852184 TBE852184 TLA852184 TUW852184 UES852184 UOO852184 UYK852184 VIG852184 VSC852184 WBY852184 WLU852184 WVQ852184 A917720 JE917720 TA917720 ACW917720 AMS917720 AWO917720 BGK917720 BQG917720 CAC917720 CJY917720 CTU917720 DDQ917720 DNM917720 DXI917720 EHE917720 ERA917720 FAW917720 FKS917720 FUO917720 GEK917720 GOG917720 GYC917720 HHY917720 HRU917720 IBQ917720 ILM917720 IVI917720 JFE917720 JPA917720 JYW917720 KIS917720 KSO917720 LCK917720 LMG917720 LWC917720 MFY917720 MPU917720 MZQ917720 NJM917720 NTI917720 ODE917720 ONA917720 OWW917720 PGS917720 PQO917720 QAK917720 QKG917720 QUC917720 RDY917720 RNU917720 RXQ917720 SHM917720 SRI917720 TBE917720 TLA917720 TUW917720 UES917720 UOO917720 UYK917720 VIG917720 VSC917720 WBY917720 WLU917720 WVQ917720 A983256 JE983256 TA983256 ACW983256 AMS983256 AWO983256 BGK983256 BQG983256 CAC983256 CJY983256 CTU983256 DDQ983256 DNM983256 DXI983256 EHE983256 ERA983256 FAW983256 FKS983256 FUO983256 GEK983256 GOG983256 GYC983256 HHY983256 HRU983256 IBQ983256 ILM983256 IVI983256 JFE983256 JPA983256 JYW983256 KIS983256 KSO983256 LCK983256 LMG983256 LWC983256 MFY983256 MPU983256 MZQ983256 NJM983256 NTI983256 ODE983256 ONA983256 OWW983256 PGS983256 PQO983256 QAK983256 QKG983256 QUC983256 RDY983256 RNU983256 RXQ983256 SHM983256 SRI983256 TBE983256 TLA983256 TUW983256 UES983256 UOO983256 UYK983256 VIG983256 VSC983256 WBY983256 WLU983256 WVQ983256 A248 JE248 TA248 ACW248 AMS248 AWO248 BGK248 BQG248 CAC248 CJY248 CTU248 DDQ248 DNM248 DXI248 EHE248 ERA248 FAW248 FKS248 FUO248 GEK248 GOG248 GYC248 HHY248 HRU248 IBQ248 ILM248 IVI248 JFE248 JPA248 JYW248 KIS248 KSO248 LCK248 LMG248 LWC248 MFY248 MPU248 MZQ248 NJM248 NTI248 ODE248 ONA248 OWW248 PGS248 PQO248 QAK248 QKG248 QUC248 RDY248 RNU248 RXQ248 SHM248 SRI248 TBE248 TLA248 TUW248 UES248 UOO248 UYK248 VIG248 VSC248 WBY248 WLU248 WVQ248 A65772 JE65772 TA65772 ACW65772 AMS65772 AWO65772 BGK65772 BQG65772 CAC65772 CJY65772 CTU65772 DDQ65772 DNM65772 DXI65772 EHE65772 ERA65772 FAW65772 FKS65772 FUO65772 GEK65772 GOG65772 GYC65772 HHY65772 HRU65772 IBQ65772 ILM65772 IVI65772 JFE65772 JPA65772 JYW65772 KIS65772 KSO65772 LCK65772 LMG65772 LWC65772 MFY65772 MPU65772 MZQ65772 NJM65772 NTI65772 ODE65772 ONA65772 OWW65772 PGS65772 PQO65772 QAK65772 QKG65772 QUC65772 RDY65772 RNU65772 RXQ65772 SHM65772 SRI65772 TBE65772 TLA65772 TUW65772 UES65772 UOO65772 UYK65772 VIG65772 VSC65772 WBY65772 WLU65772 WVQ65772 A131308 JE131308 TA131308 ACW131308 AMS131308 AWO131308 BGK131308 BQG131308 CAC131308 CJY131308 CTU131308 DDQ131308 DNM131308 DXI131308 EHE131308 ERA131308 FAW131308 FKS131308 FUO131308 GEK131308 GOG131308 GYC131308 HHY131308 HRU131308 IBQ131308 ILM131308 IVI131308 JFE131308 JPA131308 JYW131308 KIS131308 KSO131308 LCK131308 LMG131308 LWC131308 MFY131308 MPU131308 MZQ131308 NJM131308 NTI131308 ODE131308 ONA131308 OWW131308 PGS131308 PQO131308 QAK131308 QKG131308 QUC131308 RDY131308 RNU131308 RXQ131308 SHM131308 SRI131308 TBE131308 TLA131308 TUW131308 UES131308 UOO131308 UYK131308 VIG131308 VSC131308 WBY131308 WLU131308 WVQ131308 A196844 JE196844 TA196844 ACW196844 AMS196844 AWO196844 BGK196844 BQG196844 CAC196844 CJY196844 CTU196844 DDQ196844 DNM196844 DXI196844 EHE196844 ERA196844 FAW196844 FKS196844 FUO196844 GEK196844 GOG196844 GYC196844 HHY196844 HRU196844 IBQ196844 ILM196844 IVI196844 JFE196844 JPA196844 JYW196844 KIS196844 KSO196844 LCK196844 LMG196844 LWC196844 MFY196844 MPU196844 MZQ196844 NJM196844 NTI196844 ODE196844 ONA196844 OWW196844 PGS196844 PQO196844 QAK196844 QKG196844 QUC196844 RDY196844 RNU196844 RXQ196844 SHM196844 SRI196844 TBE196844 TLA196844 TUW196844 UES196844 UOO196844 UYK196844 VIG196844 VSC196844 WBY196844 WLU196844 WVQ196844 A262380 JE262380 TA262380 ACW262380 AMS262380 AWO262380 BGK262380 BQG262380 CAC262380 CJY262380 CTU262380 DDQ262380 DNM262380 DXI262380 EHE262380 ERA262380 FAW262380 FKS262380 FUO262380 GEK262380 GOG262380 GYC262380 HHY262380 HRU262380 IBQ262380 ILM262380 IVI262380 JFE262380 JPA262380 JYW262380 KIS262380 KSO262380 LCK262380 LMG262380 LWC262380 MFY262380 MPU262380 MZQ262380 NJM262380 NTI262380 ODE262380 ONA262380 OWW262380 PGS262380 PQO262380 QAK262380 QKG262380 QUC262380 RDY262380 RNU262380 RXQ262380 SHM262380 SRI262380 TBE262380 TLA262380 TUW262380 UES262380 UOO262380 UYK262380 VIG262380 VSC262380 WBY262380 WLU262380 WVQ262380 A327916 JE327916 TA327916 ACW327916 AMS327916 AWO327916 BGK327916 BQG327916 CAC327916 CJY327916 CTU327916 DDQ327916 DNM327916 DXI327916 EHE327916 ERA327916 FAW327916 FKS327916 FUO327916 GEK327916 GOG327916 GYC327916 HHY327916 HRU327916 IBQ327916 ILM327916 IVI327916 JFE327916 JPA327916 JYW327916 KIS327916 KSO327916 LCK327916 LMG327916 LWC327916 MFY327916 MPU327916 MZQ327916 NJM327916 NTI327916 ODE327916 ONA327916 OWW327916 PGS327916 PQO327916 QAK327916 QKG327916 QUC327916 RDY327916 RNU327916 RXQ327916 SHM327916 SRI327916 TBE327916 TLA327916 TUW327916 UES327916 UOO327916 UYK327916 VIG327916 VSC327916 WBY327916 WLU327916 WVQ327916 A393452 JE393452 TA393452 ACW393452 AMS393452 AWO393452 BGK393452 BQG393452 CAC393452 CJY393452 CTU393452 DDQ393452 DNM393452 DXI393452 EHE393452 ERA393452 FAW393452 FKS393452 FUO393452 GEK393452 GOG393452 GYC393452 HHY393452 HRU393452 IBQ393452 ILM393452 IVI393452 JFE393452 JPA393452 JYW393452 KIS393452 KSO393452 LCK393452 LMG393452 LWC393452 MFY393452 MPU393452 MZQ393452 NJM393452 NTI393452 ODE393452 ONA393452 OWW393452 PGS393452 PQO393452 QAK393452 QKG393452 QUC393452 RDY393452 RNU393452 RXQ393452 SHM393452 SRI393452 TBE393452 TLA393452 TUW393452 UES393452 UOO393452 UYK393452 VIG393452 VSC393452 WBY393452 WLU393452 WVQ393452 A458988 JE458988 TA458988 ACW458988 AMS458988 AWO458988 BGK458988 BQG458988 CAC458988 CJY458988 CTU458988 DDQ458988 DNM458988 DXI458988 EHE458988 ERA458988 FAW458988 FKS458988 FUO458988 GEK458988 GOG458988 GYC458988 HHY458988 HRU458988 IBQ458988 ILM458988 IVI458988 JFE458988 JPA458988 JYW458988 KIS458988 KSO458988 LCK458988 LMG458988 LWC458988 MFY458988 MPU458988 MZQ458988 NJM458988 NTI458988 ODE458988 ONA458988 OWW458988 PGS458988 PQO458988 QAK458988 QKG458988 QUC458988 RDY458988 RNU458988 RXQ458988 SHM458988 SRI458988 TBE458988 TLA458988 TUW458988 UES458988 UOO458988 UYK458988 VIG458988 VSC458988 WBY458988 WLU458988 WVQ458988 A524524 JE524524 TA524524 ACW524524 AMS524524 AWO524524 BGK524524 BQG524524 CAC524524 CJY524524 CTU524524 DDQ524524 DNM524524 DXI524524 EHE524524 ERA524524 FAW524524 FKS524524 FUO524524 GEK524524 GOG524524 GYC524524 HHY524524 HRU524524 IBQ524524 ILM524524 IVI524524 JFE524524 JPA524524 JYW524524 KIS524524 KSO524524 LCK524524 LMG524524 LWC524524 MFY524524 MPU524524 MZQ524524 NJM524524 NTI524524 ODE524524 ONA524524 OWW524524 PGS524524 PQO524524 QAK524524 QKG524524 QUC524524 RDY524524 RNU524524 RXQ524524 SHM524524 SRI524524 TBE524524 TLA524524 TUW524524 UES524524 UOO524524 UYK524524 VIG524524 VSC524524 WBY524524 WLU524524 WVQ524524 A590060 JE590060 TA590060 ACW590060 AMS590060 AWO590060 BGK590060 BQG590060 CAC590060 CJY590060 CTU590060 DDQ590060 DNM590060 DXI590060 EHE590060 ERA590060 FAW590060 FKS590060 FUO590060 GEK590060 GOG590060 GYC590060 HHY590060 HRU590060 IBQ590060 ILM590060 IVI590060 JFE590060 JPA590060 JYW590060 KIS590060 KSO590060 LCK590060 LMG590060 LWC590060 MFY590060 MPU590060 MZQ590060 NJM590060 NTI590060 ODE590060 ONA590060 OWW590060 PGS590060 PQO590060 QAK590060 QKG590060 QUC590060 RDY590060 RNU590060 RXQ590060 SHM590060 SRI590060 TBE590060 TLA590060 TUW590060 UES590060 UOO590060 UYK590060 VIG590060 VSC590060 WBY590060 WLU590060 WVQ590060 A655596 JE655596 TA655596 ACW655596 AMS655596 AWO655596 BGK655596 BQG655596 CAC655596 CJY655596 CTU655596 DDQ655596 DNM655596 DXI655596 EHE655596 ERA655596 FAW655596 FKS655596 FUO655596 GEK655596 GOG655596 GYC655596 HHY655596 HRU655596 IBQ655596 ILM655596 IVI655596 JFE655596 JPA655596 JYW655596 KIS655596 KSO655596 LCK655596 LMG655596 LWC655596 MFY655596 MPU655596 MZQ655596 NJM655596 NTI655596 ODE655596 ONA655596 OWW655596 PGS655596 PQO655596 QAK655596 QKG655596 QUC655596 RDY655596 RNU655596 RXQ655596 SHM655596 SRI655596 TBE655596 TLA655596 TUW655596 UES655596 UOO655596 UYK655596 VIG655596 VSC655596 WBY655596 WLU655596 WVQ655596 A721132 JE721132 TA721132 ACW721132 AMS721132 AWO721132 BGK721132 BQG721132 CAC721132 CJY721132 CTU721132 DDQ721132 DNM721132 DXI721132 EHE721132 ERA721132 FAW721132 FKS721132 FUO721132 GEK721132 GOG721132 GYC721132 HHY721132 HRU721132 IBQ721132 ILM721132 IVI721132 JFE721132 JPA721132 JYW721132 KIS721132 KSO721132 LCK721132 LMG721132 LWC721132 MFY721132 MPU721132 MZQ721132 NJM721132 NTI721132 ODE721132 ONA721132 OWW721132 PGS721132 PQO721132 QAK721132 QKG721132 QUC721132 RDY721132 RNU721132 RXQ721132 SHM721132 SRI721132 TBE721132 TLA721132 TUW721132 UES721132 UOO721132 UYK721132 VIG721132 VSC721132 WBY721132 WLU721132 WVQ721132 A786668 JE786668 TA786668 ACW786668 AMS786668 AWO786668 BGK786668 BQG786668 CAC786668 CJY786668 CTU786668 DDQ786668 DNM786668 DXI786668 EHE786668 ERA786668 FAW786668 FKS786668 FUO786668 GEK786668 GOG786668 GYC786668 HHY786668 HRU786668 IBQ786668 ILM786668 IVI786668 JFE786668 JPA786668 JYW786668 KIS786668 KSO786668 LCK786668 LMG786668 LWC786668 MFY786668 MPU786668 MZQ786668 NJM786668 NTI786668 ODE786668 ONA786668 OWW786668 PGS786668 PQO786668 QAK786668 QKG786668 QUC786668 RDY786668 RNU786668 RXQ786668 SHM786668 SRI786668 TBE786668 TLA786668 TUW786668 UES786668 UOO786668 UYK786668 VIG786668 VSC786668 WBY786668 WLU786668 WVQ786668 A852204 JE852204 TA852204 ACW852204 AMS852204 AWO852204 BGK852204 BQG852204 CAC852204 CJY852204 CTU852204 DDQ852204 DNM852204 DXI852204 EHE852204 ERA852204 FAW852204 FKS852204 FUO852204 GEK852204 GOG852204 GYC852204 HHY852204 HRU852204 IBQ852204 ILM852204 IVI852204 JFE852204 JPA852204 JYW852204 KIS852204 KSO852204 LCK852204 LMG852204 LWC852204 MFY852204 MPU852204 MZQ852204 NJM852204 NTI852204 ODE852204 ONA852204 OWW852204 PGS852204 PQO852204 QAK852204 QKG852204 QUC852204 RDY852204 RNU852204 RXQ852204 SHM852204 SRI852204 TBE852204 TLA852204 TUW852204 UES852204 UOO852204 UYK852204 VIG852204 VSC852204 WBY852204 WLU852204 WVQ852204 A917740 JE917740 TA917740 ACW917740 AMS917740 AWO917740 BGK917740 BQG917740 CAC917740 CJY917740 CTU917740 DDQ917740 DNM917740 DXI917740 EHE917740 ERA917740 FAW917740 FKS917740 FUO917740 GEK917740 GOG917740 GYC917740 HHY917740 HRU917740 IBQ917740 ILM917740 IVI917740 JFE917740 JPA917740 JYW917740 KIS917740 KSO917740 LCK917740 LMG917740 LWC917740 MFY917740 MPU917740 MZQ917740 NJM917740 NTI917740 ODE917740 ONA917740 OWW917740 PGS917740 PQO917740 QAK917740 QKG917740 QUC917740 RDY917740 RNU917740 RXQ917740 SHM917740 SRI917740 TBE917740 TLA917740 TUW917740 UES917740 UOO917740 UYK917740 VIG917740 VSC917740 WBY917740 WLU917740 WVQ917740 A983276 JE983276 TA983276 ACW983276 AMS983276 AWO983276 BGK983276 BQG983276 CAC983276 CJY983276 CTU983276 DDQ983276 DNM983276 DXI983276 EHE983276 ERA983276 FAW983276 FKS983276 FUO983276 GEK983276 GOG983276 GYC983276 HHY983276 HRU983276 IBQ983276 ILM983276 IVI983276 JFE983276 JPA983276 JYW983276 KIS983276 KSO983276 LCK983276 LMG983276 LWC983276 MFY983276 MPU983276 MZQ983276 NJM983276 NTI983276 ODE983276 ONA983276 OWW983276 PGS983276 PQO983276 QAK983276 QKG983276 QUC983276 RDY983276 RNU983276 RXQ983276 SHM983276 SRI983276 TBE983276 TLA983276 TUW983276 UES983276 UOO983276 UYK983276 VIG983276 VSC983276 WBY983276 WLU983276 WVQ983276">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188 JE188 TA188 ACW188 AMS188 AWO188 BGK188 BQG188 CAC188 CJY188 CTU188 DDQ188 DNM188 DXI188 EHE188 ERA188 FAW188 FKS188 FUO188 GEK188 GOG188 GYC188 HHY188 HRU188 IBQ188 ILM188 IVI188 JFE188 JPA188 JYW188 KIS188 KSO188 LCK188 LMG188 LWC188 MFY188 MPU188 MZQ188 NJM188 NTI188 ODE188 ONA188 OWW188 PGS188 PQO188 QAK188 QKG188 QUC188 RDY188 RNU188 RXQ188 SHM188 SRI188 TBE188 TLA188 TUW188 UES188 UOO188 UYK188 VIG188 VSC188 WBY188 WLU188 WVQ188 A65712 JE65712 TA65712 ACW65712 AMS65712 AWO65712 BGK65712 BQG65712 CAC65712 CJY65712 CTU65712 DDQ65712 DNM65712 DXI65712 EHE65712 ERA65712 FAW65712 FKS65712 FUO65712 GEK65712 GOG65712 GYC65712 HHY65712 HRU65712 IBQ65712 ILM65712 IVI65712 JFE65712 JPA65712 JYW65712 KIS65712 KSO65712 LCK65712 LMG65712 LWC65712 MFY65712 MPU65712 MZQ65712 NJM65712 NTI65712 ODE65712 ONA65712 OWW65712 PGS65712 PQO65712 QAK65712 QKG65712 QUC65712 RDY65712 RNU65712 RXQ65712 SHM65712 SRI65712 TBE65712 TLA65712 TUW65712 UES65712 UOO65712 UYK65712 VIG65712 VSC65712 WBY65712 WLU65712 WVQ65712 A131248 JE131248 TA131248 ACW131248 AMS131248 AWO131248 BGK131248 BQG131248 CAC131248 CJY131248 CTU131248 DDQ131248 DNM131248 DXI131248 EHE131248 ERA131248 FAW131248 FKS131248 FUO131248 GEK131248 GOG131248 GYC131248 HHY131248 HRU131248 IBQ131248 ILM131248 IVI131248 JFE131248 JPA131248 JYW131248 KIS131248 KSO131248 LCK131248 LMG131248 LWC131248 MFY131248 MPU131248 MZQ131248 NJM131248 NTI131248 ODE131248 ONA131248 OWW131248 PGS131248 PQO131248 QAK131248 QKG131248 QUC131248 RDY131248 RNU131248 RXQ131248 SHM131248 SRI131248 TBE131248 TLA131248 TUW131248 UES131248 UOO131248 UYK131248 VIG131248 VSC131248 WBY131248 WLU131248 WVQ131248 A196784 JE196784 TA196784 ACW196784 AMS196784 AWO196784 BGK196784 BQG196784 CAC196784 CJY196784 CTU196784 DDQ196784 DNM196784 DXI196784 EHE196784 ERA196784 FAW196784 FKS196784 FUO196784 GEK196784 GOG196784 GYC196784 HHY196784 HRU196784 IBQ196784 ILM196784 IVI196784 JFE196784 JPA196784 JYW196784 KIS196784 KSO196784 LCK196784 LMG196784 LWC196784 MFY196784 MPU196784 MZQ196784 NJM196784 NTI196784 ODE196784 ONA196784 OWW196784 PGS196784 PQO196784 QAK196784 QKG196784 QUC196784 RDY196784 RNU196784 RXQ196784 SHM196784 SRI196784 TBE196784 TLA196784 TUW196784 UES196784 UOO196784 UYK196784 VIG196784 VSC196784 WBY196784 WLU196784 WVQ196784 A262320 JE262320 TA262320 ACW262320 AMS262320 AWO262320 BGK262320 BQG262320 CAC262320 CJY262320 CTU262320 DDQ262320 DNM262320 DXI262320 EHE262320 ERA262320 FAW262320 FKS262320 FUO262320 GEK262320 GOG262320 GYC262320 HHY262320 HRU262320 IBQ262320 ILM262320 IVI262320 JFE262320 JPA262320 JYW262320 KIS262320 KSO262320 LCK262320 LMG262320 LWC262320 MFY262320 MPU262320 MZQ262320 NJM262320 NTI262320 ODE262320 ONA262320 OWW262320 PGS262320 PQO262320 QAK262320 QKG262320 QUC262320 RDY262320 RNU262320 RXQ262320 SHM262320 SRI262320 TBE262320 TLA262320 TUW262320 UES262320 UOO262320 UYK262320 VIG262320 VSC262320 WBY262320 WLU262320 WVQ262320 A327856 JE327856 TA327856 ACW327856 AMS327856 AWO327856 BGK327856 BQG327856 CAC327856 CJY327856 CTU327856 DDQ327856 DNM327856 DXI327856 EHE327856 ERA327856 FAW327856 FKS327856 FUO327856 GEK327856 GOG327856 GYC327856 HHY327856 HRU327856 IBQ327856 ILM327856 IVI327856 JFE327856 JPA327856 JYW327856 KIS327856 KSO327856 LCK327856 LMG327856 LWC327856 MFY327856 MPU327856 MZQ327856 NJM327856 NTI327856 ODE327856 ONA327856 OWW327856 PGS327856 PQO327856 QAK327856 QKG327856 QUC327856 RDY327856 RNU327856 RXQ327856 SHM327856 SRI327856 TBE327856 TLA327856 TUW327856 UES327856 UOO327856 UYK327856 VIG327856 VSC327856 WBY327856 WLU327856 WVQ327856 A393392 JE393392 TA393392 ACW393392 AMS393392 AWO393392 BGK393392 BQG393392 CAC393392 CJY393392 CTU393392 DDQ393392 DNM393392 DXI393392 EHE393392 ERA393392 FAW393392 FKS393392 FUO393392 GEK393392 GOG393392 GYC393392 HHY393392 HRU393392 IBQ393392 ILM393392 IVI393392 JFE393392 JPA393392 JYW393392 KIS393392 KSO393392 LCK393392 LMG393392 LWC393392 MFY393392 MPU393392 MZQ393392 NJM393392 NTI393392 ODE393392 ONA393392 OWW393392 PGS393392 PQO393392 QAK393392 QKG393392 QUC393392 RDY393392 RNU393392 RXQ393392 SHM393392 SRI393392 TBE393392 TLA393392 TUW393392 UES393392 UOO393392 UYK393392 VIG393392 VSC393392 WBY393392 WLU393392 WVQ393392 A458928 JE458928 TA458928 ACW458928 AMS458928 AWO458928 BGK458928 BQG458928 CAC458928 CJY458928 CTU458928 DDQ458928 DNM458928 DXI458928 EHE458928 ERA458928 FAW458928 FKS458928 FUO458928 GEK458928 GOG458928 GYC458928 HHY458928 HRU458928 IBQ458928 ILM458928 IVI458928 JFE458928 JPA458928 JYW458928 KIS458928 KSO458928 LCK458928 LMG458928 LWC458928 MFY458928 MPU458928 MZQ458928 NJM458928 NTI458928 ODE458928 ONA458928 OWW458928 PGS458928 PQO458928 QAK458928 QKG458928 QUC458928 RDY458928 RNU458928 RXQ458928 SHM458928 SRI458928 TBE458928 TLA458928 TUW458928 UES458928 UOO458928 UYK458928 VIG458928 VSC458928 WBY458928 WLU458928 WVQ458928 A524464 JE524464 TA524464 ACW524464 AMS524464 AWO524464 BGK524464 BQG524464 CAC524464 CJY524464 CTU524464 DDQ524464 DNM524464 DXI524464 EHE524464 ERA524464 FAW524464 FKS524464 FUO524464 GEK524464 GOG524464 GYC524464 HHY524464 HRU524464 IBQ524464 ILM524464 IVI524464 JFE524464 JPA524464 JYW524464 KIS524464 KSO524464 LCK524464 LMG524464 LWC524464 MFY524464 MPU524464 MZQ524464 NJM524464 NTI524464 ODE524464 ONA524464 OWW524464 PGS524464 PQO524464 QAK524464 QKG524464 QUC524464 RDY524464 RNU524464 RXQ524464 SHM524464 SRI524464 TBE524464 TLA524464 TUW524464 UES524464 UOO524464 UYK524464 VIG524464 VSC524464 WBY524464 WLU524464 WVQ524464 A590000 JE590000 TA590000 ACW590000 AMS590000 AWO590000 BGK590000 BQG590000 CAC590000 CJY590000 CTU590000 DDQ590000 DNM590000 DXI590000 EHE590000 ERA590000 FAW590000 FKS590000 FUO590000 GEK590000 GOG590000 GYC590000 HHY590000 HRU590000 IBQ590000 ILM590000 IVI590000 JFE590000 JPA590000 JYW590000 KIS590000 KSO590000 LCK590000 LMG590000 LWC590000 MFY590000 MPU590000 MZQ590000 NJM590000 NTI590000 ODE590000 ONA590000 OWW590000 PGS590000 PQO590000 QAK590000 QKG590000 QUC590000 RDY590000 RNU590000 RXQ590000 SHM590000 SRI590000 TBE590000 TLA590000 TUW590000 UES590000 UOO590000 UYK590000 VIG590000 VSC590000 WBY590000 WLU590000 WVQ590000 A655536 JE655536 TA655536 ACW655536 AMS655536 AWO655536 BGK655536 BQG655536 CAC655536 CJY655536 CTU655536 DDQ655536 DNM655536 DXI655536 EHE655536 ERA655536 FAW655536 FKS655536 FUO655536 GEK655536 GOG655536 GYC655536 HHY655536 HRU655536 IBQ655536 ILM655536 IVI655536 JFE655536 JPA655536 JYW655536 KIS655536 KSO655536 LCK655536 LMG655536 LWC655536 MFY655536 MPU655536 MZQ655536 NJM655536 NTI655536 ODE655536 ONA655536 OWW655536 PGS655536 PQO655536 QAK655536 QKG655536 QUC655536 RDY655536 RNU655536 RXQ655536 SHM655536 SRI655536 TBE655536 TLA655536 TUW655536 UES655536 UOO655536 UYK655536 VIG655536 VSC655536 WBY655536 WLU655536 WVQ655536 A721072 JE721072 TA721072 ACW721072 AMS721072 AWO721072 BGK721072 BQG721072 CAC721072 CJY721072 CTU721072 DDQ721072 DNM721072 DXI721072 EHE721072 ERA721072 FAW721072 FKS721072 FUO721072 GEK721072 GOG721072 GYC721072 HHY721072 HRU721072 IBQ721072 ILM721072 IVI721072 JFE721072 JPA721072 JYW721072 KIS721072 KSO721072 LCK721072 LMG721072 LWC721072 MFY721072 MPU721072 MZQ721072 NJM721072 NTI721072 ODE721072 ONA721072 OWW721072 PGS721072 PQO721072 QAK721072 QKG721072 QUC721072 RDY721072 RNU721072 RXQ721072 SHM721072 SRI721072 TBE721072 TLA721072 TUW721072 UES721072 UOO721072 UYK721072 VIG721072 VSC721072 WBY721072 WLU721072 WVQ721072 A786608 JE786608 TA786608 ACW786608 AMS786608 AWO786608 BGK786608 BQG786608 CAC786608 CJY786608 CTU786608 DDQ786608 DNM786608 DXI786608 EHE786608 ERA786608 FAW786608 FKS786608 FUO786608 GEK786608 GOG786608 GYC786608 HHY786608 HRU786608 IBQ786608 ILM786608 IVI786608 JFE786608 JPA786608 JYW786608 KIS786608 KSO786608 LCK786608 LMG786608 LWC786608 MFY786608 MPU786608 MZQ786608 NJM786608 NTI786608 ODE786608 ONA786608 OWW786608 PGS786608 PQO786608 QAK786608 QKG786608 QUC786608 RDY786608 RNU786608 RXQ786608 SHM786608 SRI786608 TBE786608 TLA786608 TUW786608 UES786608 UOO786608 UYK786608 VIG786608 VSC786608 WBY786608 WLU786608 WVQ786608 A852144 JE852144 TA852144 ACW852144 AMS852144 AWO852144 BGK852144 BQG852144 CAC852144 CJY852144 CTU852144 DDQ852144 DNM852144 DXI852144 EHE852144 ERA852144 FAW852144 FKS852144 FUO852144 GEK852144 GOG852144 GYC852144 HHY852144 HRU852144 IBQ852144 ILM852144 IVI852144 JFE852144 JPA852144 JYW852144 KIS852144 KSO852144 LCK852144 LMG852144 LWC852144 MFY852144 MPU852144 MZQ852144 NJM852144 NTI852144 ODE852144 ONA852144 OWW852144 PGS852144 PQO852144 QAK852144 QKG852144 QUC852144 RDY852144 RNU852144 RXQ852144 SHM852144 SRI852144 TBE852144 TLA852144 TUW852144 UES852144 UOO852144 UYK852144 VIG852144 VSC852144 WBY852144 WLU852144 WVQ852144 A917680 JE917680 TA917680 ACW917680 AMS917680 AWO917680 BGK917680 BQG917680 CAC917680 CJY917680 CTU917680 DDQ917680 DNM917680 DXI917680 EHE917680 ERA917680 FAW917680 FKS917680 FUO917680 GEK917680 GOG917680 GYC917680 HHY917680 HRU917680 IBQ917680 ILM917680 IVI917680 JFE917680 JPA917680 JYW917680 KIS917680 KSO917680 LCK917680 LMG917680 LWC917680 MFY917680 MPU917680 MZQ917680 NJM917680 NTI917680 ODE917680 ONA917680 OWW917680 PGS917680 PQO917680 QAK917680 QKG917680 QUC917680 RDY917680 RNU917680 RXQ917680 SHM917680 SRI917680 TBE917680 TLA917680 TUW917680 UES917680 UOO917680 UYK917680 VIG917680 VSC917680 WBY917680 WLU917680 WVQ917680 A983216 JE983216 TA983216 ACW983216 AMS983216 AWO983216 BGK983216 BQG983216 CAC983216 CJY983216 CTU983216 DDQ983216 DNM983216 DXI983216 EHE983216 ERA983216 FAW983216 FKS983216 FUO983216 GEK983216 GOG983216 GYC983216 HHY983216 HRU983216 IBQ983216 ILM983216 IVI983216 JFE983216 JPA983216 JYW983216 KIS983216 KSO983216 LCK983216 LMG983216 LWC983216 MFY983216 MPU983216 MZQ983216 NJM983216 NTI983216 ODE983216 ONA983216 OWW983216 PGS983216 PQO983216 QAK983216 QKG983216 QUC983216 RDY983216 RNU983216 RXQ983216 SHM983216 SRI983216 TBE983216 TLA983216 TUW983216 UES983216 UOO983216 UYK983216 VIG983216 VSC983216 WBY983216 WLU983216 WVQ983216">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359 JE359 TA359 ACW359 AMS359 AWO359 BGK359 BQG359 CAC359 CJY359 CTU359 DDQ359 DNM359 DXI359 EHE359 ERA359 FAW359 FKS359 FUO359 GEK359 GOG359 GYC359 HHY359 HRU359 IBQ359 ILM359 IVI359 JFE359 JPA359 JYW359 KIS359 KSO359 LCK359 LMG359 LWC359 MFY359 MPU359 MZQ359 NJM359 NTI359 ODE359 ONA359 OWW359 PGS359 PQO359 QAK359 QKG359 QUC359 RDY359 RNU359 RXQ359 SHM359 SRI359 TBE359 TLA359 TUW359 UES359 UOO359 UYK359 VIG359 VSC359 WBY359 WLU359 WVQ359 A65883 JE65883 TA65883 ACW65883 AMS65883 AWO65883 BGK65883 BQG65883 CAC65883 CJY65883 CTU65883 DDQ65883 DNM65883 DXI65883 EHE65883 ERA65883 FAW65883 FKS65883 FUO65883 GEK65883 GOG65883 GYC65883 HHY65883 HRU65883 IBQ65883 ILM65883 IVI65883 JFE65883 JPA65883 JYW65883 KIS65883 KSO65883 LCK65883 LMG65883 LWC65883 MFY65883 MPU65883 MZQ65883 NJM65883 NTI65883 ODE65883 ONA65883 OWW65883 PGS65883 PQO65883 QAK65883 QKG65883 QUC65883 RDY65883 RNU65883 RXQ65883 SHM65883 SRI65883 TBE65883 TLA65883 TUW65883 UES65883 UOO65883 UYK65883 VIG65883 VSC65883 WBY65883 WLU65883 WVQ65883 A131419 JE131419 TA131419 ACW131419 AMS131419 AWO131419 BGK131419 BQG131419 CAC131419 CJY131419 CTU131419 DDQ131419 DNM131419 DXI131419 EHE131419 ERA131419 FAW131419 FKS131419 FUO131419 GEK131419 GOG131419 GYC131419 HHY131419 HRU131419 IBQ131419 ILM131419 IVI131419 JFE131419 JPA131419 JYW131419 KIS131419 KSO131419 LCK131419 LMG131419 LWC131419 MFY131419 MPU131419 MZQ131419 NJM131419 NTI131419 ODE131419 ONA131419 OWW131419 PGS131419 PQO131419 QAK131419 QKG131419 QUC131419 RDY131419 RNU131419 RXQ131419 SHM131419 SRI131419 TBE131419 TLA131419 TUW131419 UES131419 UOO131419 UYK131419 VIG131419 VSC131419 WBY131419 WLU131419 WVQ131419 A196955 JE196955 TA196955 ACW196955 AMS196955 AWO196955 BGK196955 BQG196955 CAC196955 CJY196955 CTU196955 DDQ196955 DNM196955 DXI196955 EHE196955 ERA196955 FAW196955 FKS196955 FUO196955 GEK196955 GOG196955 GYC196955 HHY196955 HRU196955 IBQ196955 ILM196955 IVI196955 JFE196955 JPA196955 JYW196955 KIS196955 KSO196955 LCK196955 LMG196955 LWC196955 MFY196955 MPU196955 MZQ196955 NJM196955 NTI196955 ODE196955 ONA196955 OWW196955 PGS196955 PQO196955 QAK196955 QKG196955 QUC196955 RDY196955 RNU196955 RXQ196955 SHM196955 SRI196955 TBE196955 TLA196955 TUW196955 UES196955 UOO196955 UYK196955 VIG196955 VSC196955 WBY196955 WLU196955 WVQ196955 A262491 JE262491 TA262491 ACW262491 AMS262491 AWO262491 BGK262491 BQG262491 CAC262491 CJY262491 CTU262491 DDQ262491 DNM262491 DXI262491 EHE262491 ERA262491 FAW262491 FKS262491 FUO262491 GEK262491 GOG262491 GYC262491 HHY262491 HRU262491 IBQ262491 ILM262491 IVI262491 JFE262491 JPA262491 JYW262491 KIS262491 KSO262491 LCK262491 LMG262491 LWC262491 MFY262491 MPU262491 MZQ262491 NJM262491 NTI262491 ODE262491 ONA262491 OWW262491 PGS262491 PQO262491 QAK262491 QKG262491 QUC262491 RDY262491 RNU262491 RXQ262491 SHM262491 SRI262491 TBE262491 TLA262491 TUW262491 UES262491 UOO262491 UYK262491 VIG262491 VSC262491 WBY262491 WLU262491 WVQ262491 A328027 JE328027 TA328027 ACW328027 AMS328027 AWO328027 BGK328027 BQG328027 CAC328027 CJY328027 CTU328027 DDQ328027 DNM328027 DXI328027 EHE328027 ERA328027 FAW328027 FKS328027 FUO328027 GEK328027 GOG328027 GYC328027 HHY328027 HRU328027 IBQ328027 ILM328027 IVI328027 JFE328027 JPA328027 JYW328027 KIS328027 KSO328027 LCK328027 LMG328027 LWC328027 MFY328027 MPU328027 MZQ328027 NJM328027 NTI328027 ODE328027 ONA328027 OWW328027 PGS328027 PQO328027 QAK328027 QKG328027 QUC328027 RDY328027 RNU328027 RXQ328027 SHM328027 SRI328027 TBE328027 TLA328027 TUW328027 UES328027 UOO328027 UYK328027 VIG328027 VSC328027 WBY328027 WLU328027 WVQ328027 A393563 JE393563 TA393563 ACW393563 AMS393563 AWO393563 BGK393563 BQG393563 CAC393563 CJY393563 CTU393563 DDQ393563 DNM393563 DXI393563 EHE393563 ERA393563 FAW393563 FKS393563 FUO393563 GEK393563 GOG393563 GYC393563 HHY393563 HRU393563 IBQ393563 ILM393563 IVI393563 JFE393563 JPA393563 JYW393563 KIS393563 KSO393563 LCK393563 LMG393563 LWC393563 MFY393563 MPU393563 MZQ393563 NJM393563 NTI393563 ODE393563 ONA393563 OWW393563 PGS393563 PQO393563 QAK393563 QKG393563 QUC393563 RDY393563 RNU393563 RXQ393563 SHM393563 SRI393563 TBE393563 TLA393563 TUW393563 UES393563 UOO393563 UYK393563 VIG393563 VSC393563 WBY393563 WLU393563 WVQ393563 A459099 JE459099 TA459099 ACW459099 AMS459099 AWO459099 BGK459099 BQG459099 CAC459099 CJY459099 CTU459099 DDQ459099 DNM459099 DXI459099 EHE459099 ERA459099 FAW459099 FKS459099 FUO459099 GEK459099 GOG459099 GYC459099 HHY459099 HRU459099 IBQ459099 ILM459099 IVI459099 JFE459099 JPA459099 JYW459099 KIS459099 KSO459099 LCK459099 LMG459099 LWC459099 MFY459099 MPU459099 MZQ459099 NJM459099 NTI459099 ODE459099 ONA459099 OWW459099 PGS459099 PQO459099 QAK459099 QKG459099 QUC459099 RDY459099 RNU459099 RXQ459099 SHM459099 SRI459099 TBE459099 TLA459099 TUW459099 UES459099 UOO459099 UYK459099 VIG459099 VSC459099 WBY459099 WLU459099 WVQ459099 A524635 JE524635 TA524635 ACW524635 AMS524635 AWO524635 BGK524635 BQG524635 CAC524635 CJY524635 CTU524635 DDQ524635 DNM524635 DXI524635 EHE524635 ERA524635 FAW524635 FKS524635 FUO524635 GEK524635 GOG524635 GYC524635 HHY524635 HRU524635 IBQ524635 ILM524635 IVI524635 JFE524635 JPA524635 JYW524635 KIS524635 KSO524635 LCK524635 LMG524635 LWC524635 MFY524635 MPU524635 MZQ524635 NJM524635 NTI524635 ODE524635 ONA524635 OWW524635 PGS524635 PQO524635 QAK524635 QKG524635 QUC524635 RDY524635 RNU524635 RXQ524635 SHM524635 SRI524635 TBE524635 TLA524635 TUW524635 UES524635 UOO524635 UYK524635 VIG524635 VSC524635 WBY524635 WLU524635 WVQ524635 A590171 JE590171 TA590171 ACW590171 AMS590171 AWO590171 BGK590171 BQG590171 CAC590171 CJY590171 CTU590171 DDQ590171 DNM590171 DXI590171 EHE590171 ERA590171 FAW590171 FKS590171 FUO590171 GEK590171 GOG590171 GYC590171 HHY590171 HRU590171 IBQ590171 ILM590171 IVI590171 JFE590171 JPA590171 JYW590171 KIS590171 KSO590171 LCK590171 LMG590171 LWC590171 MFY590171 MPU590171 MZQ590171 NJM590171 NTI590171 ODE590171 ONA590171 OWW590171 PGS590171 PQO590171 QAK590171 QKG590171 QUC590171 RDY590171 RNU590171 RXQ590171 SHM590171 SRI590171 TBE590171 TLA590171 TUW590171 UES590171 UOO590171 UYK590171 VIG590171 VSC590171 WBY590171 WLU590171 WVQ590171 A655707 JE655707 TA655707 ACW655707 AMS655707 AWO655707 BGK655707 BQG655707 CAC655707 CJY655707 CTU655707 DDQ655707 DNM655707 DXI655707 EHE655707 ERA655707 FAW655707 FKS655707 FUO655707 GEK655707 GOG655707 GYC655707 HHY655707 HRU655707 IBQ655707 ILM655707 IVI655707 JFE655707 JPA655707 JYW655707 KIS655707 KSO655707 LCK655707 LMG655707 LWC655707 MFY655707 MPU655707 MZQ655707 NJM655707 NTI655707 ODE655707 ONA655707 OWW655707 PGS655707 PQO655707 QAK655707 QKG655707 QUC655707 RDY655707 RNU655707 RXQ655707 SHM655707 SRI655707 TBE655707 TLA655707 TUW655707 UES655707 UOO655707 UYK655707 VIG655707 VSC655707 WBY655707 WLU655707 WVQ655707 A721243 JE721243 TA721243 ACW721243 AMS721243 AWO721243 BGK721243 BQG721243 CAC721243 CJY721243 CTU721243 DDQ721243 DNM721243 DXI721243 EHE721243 ERA721243 FAW721243 FKS721243 FUO721243 GEK721243 GOG721243 GYC721243 HHY721243 HRU721243 IBQ721243 ILM721243 IVI721243 JFE721243 JPA721243 JYW721243 KIS721243 KSO721243 LCK721243 LMG721243 LWC721243 MFY721243 MPU721243 MZQ721243 NJM721243 NTI721243 ODE721243 ONA721243 OWW721243 PGS721243 PQO721243 QAK721243 QKG721243 QUC721243 RDY721243 RNU721243 RXQ721243 SHM721243 SRI721243 TBE721243 TLA721243 TUW721243 UES721243 UOO721243 UYK721243 VIG721243 VSC721243 WBY721243 WLU721243 WVQ721243 A786779 JE786779 TA786779 ACW786779 AMS786779 AWO786779 BGK786779 BQG786779 CAC786779 CJY786779 CTU786779 DDQ786779 DNM786779 DXI786779 EHE786779 ERA786779 FAW786779 FKS786779 FUO786779 GEK786779 GOG786779 GYC786779 HHY786779 HRU786779 IBQ786779 ILM786779 IVI786779 JFE786779 JPA786779 JYW786779 KIS786779 KSO786779 LCK786779 LMG786779 LWC786779 MFY786779 MPU786779 MZQ786779 NJM786779 NTI786779 ODE786779 ONA786779 OWW786779 PGS786779 PQO786779 QAK786779 QKG786779 QUC786779 RDY786779 RNU786779 RXQ786779 SHM786779 SRI786779 TBE786779 TLA786779 TUW786779 UES786779 UOO786779 UYK786779 VIG786779 VSC786779 WBY786779 WLU786779 WVQ786779 A852315 JE852315 TA852315 ACW852315 AMS852315 AWO852315 BGK852315 BQG852315 CAC852315 CJY852315 CTU852315 DDQ852315 DNM852315 DXI852315 EHE852315 ERA852315 FAW852315 FKS852315 FUO852315 GEK852315 GOG852315 GYC852315 HHY852315 HRU852315 IBQ852315 ILM852315 IVI852315 JFE852315 JPA852315 JYW852315 KIS852315 KSO852315 LCK852315 LMG852315 LWC852315 MFY852315 MPU852315 MZQ852315 NJM852315 NTI852315 ODE852315 ONA852315 OWW852315 PGS852315 PQO852315 QAK852315 QKG852315 QUC852315 RDY852315 RNU852315 RXQ852315 SHM852315 SRI852315 TBE852315 TLA852315 TUW852315 UES852315 UOO852315 UYK852315 VIG852315 VSC852315 WBY852315 WLU852315 WVQ852315 A917851 JE917851 TA917851 ACW917851 AMS917851 AWO917851 BGK917851 BQG917851 CAC917851 CJY917851 CTU917851 DDQ917851 DNM917851 DXI917851 EHE917851 ERA917851 FAW917851 FKS917851 FUO917851 GEK917851 GOG917851 GYC917851 HHY917851 HRU917851 IBQ917851 ILM917851 IVI917851 JFE917851 JPA917851 JYW917851 KIS917851 KSO917851 LCK917851 LMG917851 LWC917851 MFY917851 MPU917851 MZQ917851 NJM917851 NTI917851 ODE917851 ONA917851 OWW917851 PGS917851 PQO917851 QAK917851 QKG917851 QUC917851 RDY917851 RNU917851 RXQ917851 SHM917851 SRI917851 TBE917851 TLA917851 TUW917851 UES917851 UOO917851 UYK917851 VIG917851 VSC917851 WBY917851 WLU917851 WVQ917851 A983387 JE983387 TA983387 ACW983387 AMS983387 AWO983387 BGK983387 BQG983387 CAC983387 CJY983387 CTU983387 DDQ983387 DNM983387 DXI983387 EHE983387 ERA983387 FAW983387 FKS983387 FUO983387 GEK983387 GOG983387 GYC983387 HHY983387 HRU983387 IBQ983387 ILM983387 IVI983387 JFE983387 JPA983387 JYW983387 KIS983387 KSO983387 LCK983387 LMG983387 LWC983387 MFY983387 MPU983387 MZQ983387 NJM983387 NTI983387 ODE983387 ONA983387 OWW983387 PGS983387 PQO983387 QAK983387 QKG983387 QUC983387 RDY983387 RNU983387 RXQ983387 SHM983387 SRI983387 TBE983387 TLA983387 TUW983387 UES983387 UOO983387 UYK983387 VIG983387 VSC983387 WBY983387 WLU983387 WVQ983387">
      <formula1>"Ü»ñ¹ñÙ³Ý ÑÇÙÝ³íáñáõÙÁ"</formula1>
    </dataValidation>
    <dataValidation type="custom" allowBlank="1" showInputMessage="1" showErrorMessage="1" errorTitle="Հոոոոպ..." error="Չի կարելի" sqref="A46:B46 JE46:JF46 TA46:TB46 ACW46:ACX46 AMS46:AMT46 AWO46:AWP46 BGK46:BGL46 BQG46:BQH46 CAC46:CAD46 CJY46:CJZ46 CTU46:CTV46 DDQ46:DDR46 DNM46:DNN46 DXI46:DXJ46 EHE46:EHF46 ERA46:ERB46 FAW46:FAX46 FKS46:FKT46 FUO46:FUP46 GEK46:GEL46 GOG46:GOH46 GYC46:GYD46 HHY46:HHZ46 HRU46:HRV46 IBQ46:IBR46 ILM46:ILN46 IVI46:IVJ46 JFE46:JFF46 JPA46:JPB46 JYW46:JYX46 KIS46:KIT46 KSO46:KSP46 LCK46:LCL46 LMG46:LMH46 LWC46:LWD46 MFY46:MFZ46 MPU46:MPV46 MZQ46:MZR46 NJM46:NJN46 NTI46:NTJ46 ODE46:ODF46 ONA46:ONB46 OWW46:OWX46 PGS46:PGT46 PQO46:PQP46 QAK46:QAL46 QKG46:QKH46 QUC46:QUD46 RDY46:RDZ46 RNU46:RNV46 RXQ46:RXR46 SHM46:SHN46 SRI46:SRJ46 TBE46:TBF46 TLA46:TLB46 TUW46:TUX46 UES46:UET46 UOO46:UOP46 UYK46:UYL46 VIG46:VIH46 VSC46:VSD46 WBY46:WBZ46 WLU46:WLV46 WVQ46:WVR46 A65570:B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A131106:B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A196642:B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A262178:B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A327714:B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A393250:B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A458786:B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A524322:B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A589858:B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A655394:B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A720930:B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A786466:B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A852002:B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A917538:B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A983074:B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WVQ983074:WVR983074 A90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A65614 JE65614 TA65614 ACW65614 AMS65614 AWO65614 BGK65614 BQG65614 CAC65614 CJY65614 CTU65614 DDQ65614 DNM65614 DXI65614 EHE65614 ERA65614 FAW65614 FKS65614 FUO65614 GEK65614 GOG65614 GYC65614 HHY65614 HRU65614 IBQ65614 ILM65614 IVI65614 JFE65614 JPA65614 JYW65614 KIS65614 KSO65614 LCK65614 LMG65614 LWC65614 MFY65614 MPU65614 MZQ65614 NJM65614 NTI65614 ODE65614 ONA65614 OWW65614 PGS65614 PQO65614 QAK65614 QKG65614 QUC65614 RDY65614 RNU65614 RXQ65614 SHM65614 SRI65614 TBE65614 TLA65614 TUW65614 UES65614 UOO65614 UYK65614 VIG65614 VSC65614 WBY65614 WLU65614 WVQ65614 A131150 JE131150 TA131150 ACW131150 AMS131150 AWO131150 BGK131150 BQG131150 CAC131150 CJY131150 CTU131150 DDQ131150 DNM131150 DXI131150 EHE131150 ERA131150 FAW131150 FKS131150 FUO131150 GEK131150 GOG131150 GYC131150 HHY131150 HRU131150 IBQ131150 ILM131150 IVI131150 JFE131150 JPA131150 JYW131150 KIS131150 KSO131150 LCK131150 LMG131150 LWC131150 MFY131150 MPU131150 MZQ131150 NJM131150 NTI131150 ODE131150 ONA131150 OWW131150 PGS131150 PQO131150 QAK131150 QKG131150 QUC131150 RDY131150 RNU131150 RXQ131150 SHM131150 SRI131150 TBE131150 TLA131150 TUW131150 UES131150 UOO131150 UYK131150 VIG131150 VSC131150 WBY131150 WLU131150 WVQ131150 A196686 JE196686 TA196686 ACW196686 AMS196686 AWO196686 BGK196686 BQG196686 CAC196686 CJY196686 CTU196686 DDQ196686 DNM196686 DXI196686 EHE196686 ERA196686 FAW196686 FKS196686 FUO196686 GEK196686 GOG196686 GYC196686 HHY196686 HRU196686 IBQ196686 ILM196686 IVI196686 JFE196686 JPA196686 JYW196686 KIS196686 KSO196686 LCK196686 LMG196686 LWC196686 MFY196686 MPU196686 MZQ196686 NJM196686 NTI196686 ODE196686 ONA196686 OWW196686 PGS196686 PQO196686 QAK196686 QKG196686 QUC196686 RDY196686 RNU196686 RXQ196686 SHM196686 SRI196686 TBE196686 TLA196686 TUW196686 UES196686 UOO196686 UYK196686 VIG196686 VSC196686 WBY196686 WLU196686 WVQ196686 A262222 JE262222 TA262222 ACW262222 AMS262222 AWO262222 BGK262222 BQG262222 CAC262222 CJY262222 CTU262222 DDQ262222 DNM262222 DXI262222 EHE262222 ERA262222 FAW262222 FKS262222 FUO262222 GEK262222 GOG262222 GYC262222 HHY262222 HRU262222 IBQ262222 ILM262222 IVI262222 JFE262222 JPA262222 JYW262222 KIS262222 KSO262222 LCK262222 LMG262222 LWC262222 MFY262222 MPU262222 MZQ262222 NJM262222 NTI262222 ODE262222 ONA262222 OWW262222 PGS262222 PQO262222 QAK262222 QKG262222 QUC262222 RDY262222 RNU262222 RXQ262222 SHM262222 SRI262222 TBE262222 TLA262222 TUW262222 UES262222 UOO262222 UYK262222 VIG262222 VSC262222 WBY262222 WLU262222 WVQ262222 A327758 JE327758 TA327758 ACW327758 AMS327758 AWO327758 BGK327758 BQG327758 CAC327758 CJY327758 CTU327758 DDQ327758 DNM327758 DXI327758 EHE327758 ERA327758 FAW327758 FKS327758 FUO327758 GEK327758 GOG327758 GYC327758 HHY327758 HRU327758 IBQ327758 ILM327758 IVI327758 JFE327758 JPA327758 JYW327758 KIS327758 KSO327758 LCK327758 LMG327758 LWC327758 MFY327758 MPU327758 MZQ327758 NJM327758 NTI327758 ODE327758 ONA327758 OWW327758 PGS327758 PQO327758 QAK327758 QKG327758 QUC327758 RDY327758 RNU327758 RXQ327758 SHM327758 SRI327758 TBE327758 TLA327758 TUW327758 UES327758 UOO327758 UYK327758 VIG327758 VSC327758 WBY327758 WLU327758 WVQ327758 A393294 JE393294 TA393294 ACW393294 AMS393294 AWO393294 BGK393294 BQG393294 CAC393294 CJY393294 CTU393294 DDQ393294 DNM393294 DXI393294 EHE393294 ERA393294 FAW393294 FKS393294 FUO393294 GEK393294 GOG393294 GYC393294 HHY393294 HRU393294 IBQ393294 ILM393294 IVI393294 JFE393294 JPA393294 JYW393294 KIS393294 KSO393294 LCK393294 LMG393294 LWC393294 MFY393294 MPU393294 MZQ393294 NJM393294 NTI393294 ODE393294 ONA393294 OWW393294 PGS393294 PQO393294 QAK393294 QKG393294 QUC393294 RDY393294 RNU393294 RXQ393294 SHM393294 SRI393294 TBE393294 TLA393294 TUW393294 UES393294 UOO393294 UYK393294 VIG393294 VSC393294 WBY393294 WLU393294 WVQ393294 A458830 JE458830 TA458830 ACW458830 AMS458830 AWO458830 BGK458830 BQG458830 CAC458830 CJY458830 CTU458830 DDQ458830 DNM458830 DXI458830 EHE458830 ERA458830 FAW458830 FKS458830 FUO458830 GEK458830 GOG458830 GYC458830 HHY458830 HRU458830 IBQ458830 ILM458830 IVI458830 JFE458830 JPA458830 JYW458830 KIS458830 KSO458830 LCK458830 LMG458830 LWC458830 MFY458830 MPU458830 MZQ458830 NJM458830 NTI458830 ODE458830 ONA458830 OWW458830 PGS458830 PQO458830 QAK458830 QKG458830 QUC458830 RDY458830 RNU458830 RXQ458830 SHM458830 SRI458830 TBE458830 TLA458830 TUW458830 UES458830 UOO458830 UYK458830 VIG458830 VSC458830 WBY458830 WLU458830 WVQ458830 A524366 JE524366 TA524366 ACW524366 AMS524366 AWO524366 BGK524366 BQG524366 CAC524366 CJY524366 CTU524366 DDQ524366 DNM524366 DXI524366 EHE524366 ERA524366 FAW524366 FKS524366 FUO524366 GEK524366 GOG524366 GYC524366 HHY524366 HRU524366 IBQ524366 ILM524366 IVI524366 JFE524366 JPA524366 JYW524366 KIS524366 KSO524366 LCK524366 LMG524366 LWC524366 MFY524366 MPU524366 MZQ524366 NJM524366 NTI524366 ODE524366 ONA524366 OWW524366 PGS524366 PQO524366 QAK524366 QKG524366 QUC524366 RDY524366 RNU524366 RXQ524366 SHM524366 SRI524366 TBE524366 TLA524366 TUW524366 UES524366 UOO524366 UYK524366 VIG524366 VSC524366 WBY524366 WLU524366 WVQ524366 A589902 JE589902 TA589902 ACW589902 AMS589902 AWO589902 BGK589902 BQG589902 CAC589902 CJY589902 CTU589902 DDQ589902 DNM589902 DXI589902 EHE589902 ERA589902 FAW589902 FKS589902 FUO589902 GEK589902 GOG589902 GYC589902 HHY589902 HRU589902 IBQ589902 ILM589902 IVI589902 JFE589902 JPA589902 JYW589902 KIS589902 KSO589902 LCK589902 LMG589902 LWC589902 MFY589902 MPU589902 MZQ589902 NJM589902 NTI589902 ODE589902 ONA589902 OWW589902 PGS589902 PQO589902 QAK589902 QKG589902 QUC589902 RDY589902 RNU589902 RXQ589902 SHM589902 SRI589902 TBE589902 TLA589902 TUW589902 UES589902 UOO589902 UYK589902 VIG589902 VSC589902 WBY589902 WLU589902 WVQ589902 A655438 JE655438 TA655438 ACW655438 AMS655438 AWO655438 BGK655438 BQG655438 CAC655438 CJY655438 CTU655438 DDQ655438 DNM655438 DXI655438 EHE655438 ERA655438 FAW655438 FKS655438 FUO655438 GEK655438 GOG655438 GYC655438 HHY655438 HRU655438 IBQ655438 ILM655438 IVI655438 JFE655438 JPA655438 JYW655438 KIS655438 KSO655438 LCK655438 LMG655438 LWC655438 MFY655438 MPU655438 MZQ655438 NJM655438 NTI655438 ODE655438 ONA655438 OWW655438 PGS655438 PQO655438 QAK655438 QKG655438 QUC655438 RDY655438 RNU655438 RXQ655438 SHM655438 SRI655438 TBE655438 TLA655438 TUW655438 UES655438 UOO655438 UYK655438 VIG655438 VSC655438 WBY655438 WLU655438 WVQ655438 A720974 JE720974 TA720974 ACW720974 AMS720974 AWO720974 BGK720974 BQG720974 CAC720974 CJY720974 CTU720974 DDQ720974 DNM720974 DXI720974 EHE720974 ERA720974 FAW720974 FKS720974 FUO720974 GEK720974 GOG720974 GYC720974 HHY720974 HRU720974 IBQ720974 ILM720974 IVI720974 JFE720974 JPA720974 JYW720974 KIS720974 KSO720974 LCK720974 LMG720974 LWC720974 MFY720974 MPU720974 MZQ720974 NJM720974 NTI720974 ODE720974 ONA720974 OWW720974 PGS720974 PQO720974 QAK720974 QKG720974 QUC720974 RDY720974 RNU720974 RXQ720974 SHM720974 SRI720974 TBE720974 TLA720974 TUW720974 UES720974 UOO720974 UYK720974 VIG720974 VSC720974 WBY720974 WLU720974 WVQ720974 A786510 JE786510 TA786510 ACW786510 AMS786510 AWO786510 BGK786510 BQG786510 CAC786510 CJY786510 CTU786510 DDQ786510 DNM786510 DXI786510 EHE786510 ERA786510 FAW786510 FKS786510 FUO786510 GEK786510 GOG786510 GYC786510 HHY786510 HRU786510 IBQ786510 ILM786510 IVI786510 JFE786510 JPA786510 JYW786510 KIS786510 KSO786510 LCK786510 LMG786510 LWC786510 MFY786510 MPU786510 MZQ786510 NJM786510 NTI786510 ODE786510 ONA786510 OWW786510 PGS786510 PQO786510 QAK786510 QKG786510 QUC786510 RDY786510 RNU786510 RXQ786510 SHM786510 SRI786510 TBE786510 TLA786510 TUW786510 UES786510 UOO786510 UYK786510 VIG786510 VSC786510 WBY786510 WLU786510 WVQ786510 A852046 JE852046 TA852046 ACW852046 AMS852046 AWO852046 BGK852046 BQG852046 CAC852046 CJY852046 CTU852046 DDQ852046 DNM852046 DXI852046 EHE852046 ERA852046 FAW852046 FKS852046 FUO852046 GEK852046 GOG852046 GYC852046 HHY852046 HRU852046 IBQ852046 ILM852046 IVI852046 JFE852046 JPA852046 JYW852046 KIS852046 KSO852046 LCK852046 LMG852046 LWC852046 MFY852046 MPU852046 MZQ852046 NJM852046 NTI852046 ODE852046 ONA852046 OWW852046 PGS852046 PQO852046 QAK852046 QKG852046 QUC852046 RDY852046 RNU852046 RXQ852046 SHM852046 SRI852046 TBE852046 TLA852046 TUW852046 UES852046 UOO852046 UYK852046 VIG852046 VSC852046 WBY852046 WLU852046 WVQ852046 A917582 JE917582 TA917582 ACW917582 AMS917582 AWO917582 BGK917582 BQG917582 CAC917582 CJY917582 CTU917582 DDQ917582 DNM917582 DXI917582 EHE917582 ERA917582 FAW917582 FKS917582 FUO917582 GEK917582 GOG917582 GYC917582 HHY917582 HRU917582 IBQ917582 ILM917582 IVI917582 JFE917582 JPA917582 JYW917582 KIS917582 KSO917582 LCK917582 LMG917582 LWC917582 MFY917582 MPU917582 MZQ917582 NJM917582 NTI917582 ODE917582 ONA917582 OWW917582 PGS917582 PQO917582 QAK917582 QKG917582 QUC917582 RDY917582 RNU917582 RXQ917582 SHM917582 SRI917582 TBE917582 TLA917582 TUW917582 UES917582 UOO917582 UYK917582 VIG917582 VSC917582 WBY917582 WLU917582 WVQ917582 A983118 JE983118 TA983118 ACW983118 AMS983118 AWO983118 BGK983118 BQG983118 CAC983118 CJY983118 CTU983118 DDQ983118 DNM983118 DXI983118 EHE983118 ERA983118 FAW983118 FKS983118 FUO983118 GEK983118 GOG983118 GYC983118 HHY983118 HRU983118 IBQ983118 ILM983118 IVI983118 JFE983118 JPA983118 JYW983118 KIS983118 KSO983118 LCK983118 LMG983118 LWC983118 MFY983118 MPU983118 MZQ983118 NJM983118 NTI983118 ODE983118 ONA983118 OWW983118 PGS983118 PQO983118 QAK983118 QKG983118 QUC983118 RDY983118 RNU983118 RXQ983118 SHM983118 SRI983118 TBE983118 TLA983118 TUW983118 UES983118 UOO983118 UYK983118 VIG983118 VSC983118 WBY983118 WLU983118 WVQ983118 A206 JE206 TA206 ACW206 AMS206 AWO206 BGK206 BQG206 CAC206 CJY206 CTU206 DDQ206 DNM206 DXI206 EHE206 ERA206 FAW206 FKS206 FUO206 GEK206 GOG206 GYC206 HHY206 HRU206 IBQ206 ILM206 IVI206 JFE206 JPA206 JYW206 KIS206 KSO206 LCK206 LMG206 LWC206 MFY206 MPU206 MZQ206 NJM206 NTI206 ODE206 ONA206 OWW206 PGS206 PQO206 QAK206 QKG206 QUC206 RDY206 RNU206 RXQ206 SHM206 SRI206 TBE206 TLA206 TUW206 UES206 UOO206 UYK206 VIG206 VSC206 WBY206 WLU206 WVQ206 A65730 JE65730 TA65730 ACW65730 AMS65730 AWO65730 BGK65730 BQG65730 CAC65730 CJY65730 CTU65730 DDQ65730 DNM65730 DXI65730 EHE65730 ERA65730 FAW65730 FKS65730 FUO65730 GEK65730 GOG65730 GYC65730 HHY65730 HRU65730 IBQ65730 ILM65730 IVI65730 JFE65730 JPA65730 JYW65730 KIS65730 KSO65730 LCK65730 LMG65730 LWC65730 MFY65730 MPU65730 MZQ65730 NJM65730 NTI65730 ODE65730 ONA65730 OWW65730 PGS65730 PQO65730 QAK65730 QKG65730 QUC65730 RDY65730 RNU65730 RXQ65730 SHM65730 SRI65730 TBE65730 TLA65730 TUW65730 UES65730 UOO65730 UYK65730 VIG65730 VSC65730 WBY65730 WLU65730 WVQ65730 A131266 JE131266 TA131266 ACW131266 AMS131266 AWO131266 BGK131266 BQG131266 CAC131266 CJY131266 CTU131266 DDQ131266 DNM131266 DXI131266 EHE131266 ERA131266 FAW131266 FKS131266 FUO131266 GEK131266 GOG131266 GYC131266 HHY131266 HRU131266 IBQ131266 ILM131266 IVI131266 JFE131266 JPA131266 JYW131266 KIS131266 KSO131266 LCK131266 LMG131266 LWC131266 MFY131266 MPU131266 MZQ131266 NJM131266 NTI131266 ODE131266 ONA131266 OWW131266 PGS131266 PQO131266 QAK131266 QKG131266 QUC131266 RDY131266 RNU131266 RXQ131266 SHM131266 SRI131266 TBE131266 TLA131266 TUW131266 UES131266 UOO131266 UYK131266 VIG131266 VSC131266 WBY131266 WLU131266 WVQ131266 A196802 JE196802 TA196802 ACW196802 AMS196802 AWO196802 BGK196802 BQG196802 CAC196802 CJY196802 CTU196802 DDQ196802 DNM196802 DXI196802 EHE196802 ERA196802 FAW196802 FKS196802 FUO196802 GEK196802 GOG196802 GYC196802 HHY196802 HRU196802 IBQ196802 ILM196802 IVI196802 JFE196802 JPA196802 JYW196802 KIS196802 KSO196802 LCK196802 LMG196802 LWC196802 MFY196802 MPU196802 MZQ196802 NJM196802 NTI196802 ODE196802 ONA196802 OWW196802 PGS196802 PQO196802 QAK196802 QKG196802 QUC196802 RDY196802 RNU196802 RXQ196802 SHM196802 SRI196802 TBE196802 TLA196802 TUW196802 UES196802 UOO196802 UYK196802 VIG196802 VSC196802 WBY196802 WLU196802 WVQ196802 A262338 JE262338 TA262338 ACW262338 AMS262338 AWO262338 BGK262338 BQG262338 CAC262338 CJY262338 CTU262338 DDQ262338 DNM262338 DXI262338 EHE262338 ERA262338 FAW262338 FKS262338 FUO262338 GEK262338 GOG262338 GYC262338 HHY262338 HRU262338 IBQ262338 ILM262338 IVI262338 JFE262338 JPA262338 JYW262338 KIS262338 KSO262338 LCK262338 LMG262338 LWC262338 MFY262338 MPU262338 MZQ262338 NJM262338 NTI262338 ODE262338 ONA262338 OWW262338 PGS262338 PQO262338 QAK262338 QKG262338 QUC262338 RDY262338 RNU262338 RXQ262338 SHM262338 SRI262338 TBE262338 TLA262338 TUW262338 UES262338 UOO262338 UYK262338 VIG262338 VSC262338 WBY262338 WLU262338 WVQ262338 A327874 JE327874 TA327874 ACW327874 AMS327874 AWO327874 BGK327874 BQG327874 CAC327874 CJY327874 CTU327874 DDQ327874 DNM327874 DXI327874 EHE327874 ERA327874 FAW327874 FKS327874 FUO327874 GEK327874 GOG327874 GYC327874 HHY327874 HRU327874 IBQ327874 ILM327874 IVI327874 JFE327874 JPA327874 JYW327874 KIS327874 KSO327874 LCK327874 LMG327874 LWC327874 MFY327874 MPU327874 MZQ327874 NJM327874 NTI327874 ODE327874 ONA327874 OWW327874 PGS327874 PQO327874 QAK327874 QKG327874 QUC327874 RDY327874 RNU327874 RXQ327874 SHM327874 SRI327874 TBE327874 TLA327874 TUW327874 UES327874 UOO327874 UYK327874 VIG327874 VSC327874 WBY327874 WLU327874 WVQ327874 A393410 JE393410 TA393410 ACW393410 AMS393410 AWO393410 BGK393410 BQG393410 CAC393410 CJY393410 CTU393410 DDQ393410 DNM393410 DXI393410 EHE393410 ERA393410 FAW393410 FKS393410 FUO393410 GEK393410 GOG393410 GYC393410 HHY393410 HRU393410 IBQ393410 ILM393410 IVI393410 JFE393410 JPA393410 JYW393410 KIS393410 KSO393410 LCK393410 LMG393410 LWC393410 MFY393410 MPU393410 MZQ393410 NJM393410 NTI393410 ODE393410 ONA393410 OWW393410 PGS393410 PQO393410 QAK393410 QKG393410 QUC393410 RDY393410 RNU393410 RXQ393410 SHM393410 SRI393410 TBE393410 TLA393410 TUW393410 UES393410 UOO393410 UYK393410 VIG393410 VSC393410 WBY393410 WLU393410 WVQ393410 A458946 JE458946 TA458946 ACW458946 AMS458946 AWO458946 BGK458946 BQG458946 CAC458946 CJY458946 CTU458946 DDQ458946 DNM458946 DXI458946 EHE458946 ERA458946 FAW458946 FKS458946 FUO458946 GEK458946 GOG458946 GYC458946 HHY458946 HRU458946 IBQ458946 ILM458946 IVI458946 JFE458946 JPA458946 JYW458946 KIS458946 KSO458946 LCK458946 LMG458946 LWC458946 MFY458946 MPU458946 MZQ458946 NJM458946 NTI458946 ODE458946 ONA458946 OWW458946 PGS458946 PQO458946 QAK458946 QKG458946 QUC458946 RDY458946 RNU458946 RXQ458946 SHM458946 SRI458946 TBE458946 TLA458946 TUW458946 UES458946 UOO458946 UYK458946 VIG458946 VSC458946 WBY458946 WLU458946 WVQ458946 A524482 JE524482 TA524482 ACW524482 AMS524482 AWO524482 BGK524482 BQG524482 CAC524482 CJY524482 CTU524482 DDQ524482 DNM524482 DXI524482 EHE524482 ERA524482 FAW524482 FKS524482 FUO524482 GEK524482 GOG524482 GYC524482 HHY524482 HRU524482 IBQ524482 ILM524482 IVI524482 JFE524482 JPA524482 JYW524482 KIS524482 KSO524482 LCK524482 LMG524482 LWC524482 MFY524482 MPU524482 MZQ524482 NJM524482 NTI524482 ODE524482 ONA524482 OWW524482 PGS524482 PQO524482 QAK524482 QKG524482 QUC524482 RDY524482 RNU524482 RXQ524482 SHM524482 SRI524482 TBE524482 TLA524482 TUW524482 UES524482 UOO524482 UYK524482 VIG524482 VSC524482 WBY524482 WLU524482 WVQ524482 A590018 JE590018 TA590018 ACW590018 AMS590018 AWO590018 BGK590018 BQG590018 CAC590018 CJY590018 CTU590018 DDQ590018 DNM590018 DXI590018 EHE590018 ERA590018 FAW590018 FKS590018 FUO590018 GEK590018 GOG590018 GYC590018 HHY590018 HRU590018 IBQ590018 ILM590018 IVI590018 JFE590018 JPA590018 JYW590018 KIS590018 KSO590018 LCK590018 LMG590018 LWC590018 MFY590018 MPU590018 MZQ590018 NJM590018 NTI590018 ODE590018 ONA590018 OWW590018 PGS590018 PQO590018 QAK590018 QKG590018 QUC590018 RDY590018 RNU590018 RXQ590018 SHM590018 SRI590018 TBE590018 TLA590018 TUW590018 UES590018 UOO590018 UYK590018 VIG590018 VSC590018 WBY590018 WLU590018 WVQ590018 A655554 JE655554 TA655554 ACW655554 AMS655554 AWO655554 BGK655554 BQG655554 CAC655554 CJY655554 CTU655554 DDQ655554 DNM655554 DXI655554 EHE655554 ERA655554 FAW655554 FKS655554 FUO655554 GEK655554 GOG655554 GYC655554 HHY655554 HRU655554 IBQ655554 ILM655554 IVI655554 JFE655554 JPA655554 JYW655554 KIS655554 KSO655554 LCK655554 LMG655554 LWC655554 MFY655554 MPU655554 MZQ655554 NJM655554 NTI655554 ODE655554 ONA655554 OWW655554 PGS655554 PQO655554 QAK655554 QKG655554 QUC655554 RDY655554 RNU655554 RXQ655554 SHM655554 SRI655554 TBE655554 TLA655554 TUW655554 UES655554 UOO655554 UYK655554 VIG655554 VSC655554 WBY655554 WLU655554 WVQ655554 A721090 JE721090 TA721090 ACW721090 AMS721090 AWO721090 BGK721090 BQG721090 CAC721090 CJY721090 CTU721090 DDQ721090 DNM721090 DXI721090 EHE721090 ERA721090 FAW721090 FKS721090 FUO721090 GEK721090 GOG721090 GYC721090 HHY721090 HRU721090 IBQ721090 ILM721090 IVI721090 JFE721090 JPA721090 JYW721090 KIS721090 KSO721090 LCK721090 LMG721090 LWC721090 MFY721090 MPU721090 MZQ721090 NJM721090 NTI721090 ODE721090 ONA721090 OWW721090 PGS721090 PQO721090 QAK721090 QKG721090 QUC721090 RDY721090 RNU721090 RXQ721090 SHM721090 SRI721090 TBE721090 TLA721090 TUW721090 UES721090 UOO721090 UYK721090 VIG721090 VSC721090 WBY721090 WLU721090 WVQ721090 A786626 JE786626 TA786626 ACW786626 AMS786626 AWO786626 BGK786626 BQG786626 CAC786626 CJY786626 CTU786626 DDQ786626 DNM786626 DXI786626 EHE786626 ERA786626 FAW786626 FKS786626 FUO786626 GEK786626 GOG786626 GYC786626 HHY786626 HRU786626 IBQ786626 ILM786626 IVI786626 JFE786626 JPA786626 JYW786626 KIS786626 KSO786626 LCK786626 LMG786626 LWC786626 MFY786626 MPU786626 MZQ786626 NJM786626 NTI786626 ODE786626 ONA786626 OWW786626 PGS786626 PQO786626 QAK786626 QKG786626 QUC786626 RDY786626 RNU786626 RXQ786626 SHM786626 SRI786626 TBE786626 TLA786626 TUW786626 UES786626 UOO786626 UYK786626 VIG786626 VSC786626 WBY786626 WLU786626 WVQ786626 A852162 JE852162 TA852162 ACW852162 AMS852162 AWO852162 BGK852162 BQG852162 CAC852162 CJY852162 CTU852162 DDQ852162 DNM852162 DXI852162 EHE852162 ERA852162 FAW852162 FKS852162 FUO852162 GEK852162 GOG852162 GYC852162 HHY852162 HRU852162 IBQ852162 ILM852162 IVI852162 JFE852162 JPA852162 JYW852162 KIS852162 KSO852162 LCK852162 LMG852162 LWC852162 MFY852162 MPU852162 MZQ852162 NJM852162 NTI852162 ODE852162 ONA852162 OWW852162 PGS852162 PQO852162 QAK852162 QKG852162 QUC852162 RDY852162 RNU852162 RXQ852162 SHM852162 SRI852162 TBE852162 TLA852162 TUW852162 UES852162 UOO852162 UYK852162 VIG852162 VSC852162 WBY852162 WLU852162 WVQ852162 A917698 JE917698 TA917698 ACW917698 AMS917698 AWO917698 BGK917698 BQG917698 CAC917698 CJY917698 CTU917698 DDQ917698 DNM917698 DXI917698 EHE917698 ERA917698 FAW917698 FKS917698 FUO917698 GEK917698 GOG917698 GYC917698 HHY917698 HRU917698 IBQ917698 ILM917698 IVI917698 JFE917698 JPA917698 JYW917698 KIS917698 KSO917698 LCK917698 LMG917698 LWC917698 MFY917698 MPU917698 MZQ917698 NJM917698 NTI917698 ODE917698 ONA917698 OWW917698 PGS917698 PQO917698 QAK917698 QKG917698 QUC917698 RDY917698 RNU917698 RXQ917698 SHM917698 SRI917698 TBE917698 TLA917698 TUW917698 UES917698 UOO917698 UYK917698 VIG917698 VSC917698 WBY917698 WLU917698 WVQ917698 A983234 JE983234 TA983234 ACW983234 AMS983234 AWO983234 BGK983234 BQG983234 CAC983234 CJY983234 CTU983234 DDQ983234 DNM983234 DXI983234 EHE983234 ERA983234 FAW983234 FKS983234 FUO983234 GEK983234 GOG983234 GYC983234 HHY983234 HRU983234 IBQ983234 ILM983234 IVI983234 JFE983234 JPA983234 JYW983234 KIS983234 KSO983234 LCK983234 LMG983234 LWC983234 MFY983234 MPU983234 MZQ983234 NJM983234 NTI983234 ODE983234 ONA983234 OWW983234 PGS983234 PQO983234 QAK983234 QKG983234 QUC983234 RDY983234 RNU983234 RXQ983234 SHM983234 SRI983234 TBE983234 TLA983234 TUW983234 UES983234 UOO983234 UYK983234 VIG983234 VSC983234 WBY983234 WLU983234 WVQ983234 A226 JE226 TA226 ACW226 AMS226 AWO226 BGK226 BQG226 CAC226 CJY226 CTU226 DDQ226 DNM226 DXI226 EHE226 ERA226 FAW226 FKS226 FUO226 GEK226 GOG226 GYC226 HHY226 HRU226 IBQ226 ILM226 IVI226 JFE226 JPA226 JYW226 KIS226 KSO226 LCK226 LMG226 LWC226 MFY226 MPU226 MZQ226 NJM226 NTI226 ODE226 ONA226 OWW226 PGS226 PQO226 QAK226 QKG226 QUC226 RDY226 RNU226 RXQ226 SHM226 SRI226 TBE226 TLA226 TUW226 UES226 UOO226 UYK226 VIG226 VSC226 WBY226 WLU226 WVQ226 A65750 JE65750 TA65750 ACW65750 AMS65750 AWO65750 BGK65750 BQG65750 CAC65750 CJY65750 CTU65750 DDQ65750 DNM65750 DXI65750 EHE65750 ERA65750 FAW65750 FKS65750 FUO65750 GEK65750 GOG65750 GYC65750 HHY65750 HRU65750 IBQ65750 ILM65750 IVI65750 JFE65750 JPA65750 JYW65750 KIS65750 KSO65750 LCK65750 LMG65750 LWC65750 MFY65750 MPU65750 MZQ65750 NJM65750 NTI65750 ODE65750 ONA65750 OWW65750 PGS65750 PQO65750 QAK65750 QKG65750 QUC65750 RDY65750 RNU65750 RXQ65750 SHM65750 SRI65750 TBE65750 TLA65750 TUW65750 UES65750 UOO65750 UYK65750 VIG65750 VSC65750 WBY65750 WLU65750 WVQ65750 A131286 JE131286 TA131286 ACW131286 AMS131286 AWO131286 BGK131286 BQG131286 CAC131286 CJY131286 CTU131286 DDQ131286 DNM131286 DXI131286 EHE131286 ERA131286 FAW131286 FKS131286 FUO131286 GEK131286 GOG131286 GYC131286 HHY131286 HRU131286 IBQ131286 ILM131286 IVI131286 JFE131286 JPA131286 JYW131286 KIS131286 KSO131286 LCK131286 LMG131286 LWC131286 MFY131286 MPU131286 MZQ131286 NJM131286 NTI131286 ODE131286 ONA131286 OWW131286 PGS131286 PQO131286 QAK131286 QKG131286 QUC131286 RDY131286 RNU131286 RXQ131286 SHM131286 SRI131286 TBE131286 TLA131286 TUW131286 UES131286 UOO131286 UYK131286 VIG131286 VSC131286 WBY131286 WLU131286 WVQ131286 A196822 JE196822 TA196822 ACW196822 AMS196822 AWO196822 BGK196822 BQG196822 CAC196822 CJY196822 CTU196822 DDQ196822 DNM196822 DXI196822 EHE196822 ERA196822 FAW196822 FKS196822 FUO196822 GEK196822 GOG196822 GYC196822 HHY196822 HRU196822 IBQ196822 ILM196822 IVI196822 JFE196822 JPA196822 JYW196822 KIS196822 KSO196822 LCK196822 LMG196822 LWC196822 MFY196822 MPU196822 MZQ196822 NJM196822 NTI196822 ODE196822 ONA196822 OWW196822 PGS196822 PQO196822 QAK196822 QKG196822 QUC196822 RDY196822 RNU196822 RXQ196822 SHM196822 SRI196822 TBE196822 TLA196822 TUW196822 UES196822 UOO196822 UYK196822 VIG196822 VSC196822 WBY196822 WLU196822 WVQ196822 A262358 JE262358 TA262358 ACW262358 AMS262358 AWO262358 BGK262358 BQG262358 CAC262358 CJY262358 CTU262358 DDQ262358 DNM262358 DXI262358 EHE262358 ERA262358 FAW262358 FKS262358 FUO262358 GEK262358 GOG262358 GYC262358 HHY262358 HRU262358 IBQ262358 ILM262358 IVI262358 JFE262358 JPA262358 JYW262358 KIS262358 KSO262358 LCK262358 LMG262358 LWC262358 MFY262358 MPU262358 MZQ262358 NJM262358 NTI262358 ODE262358 ONA262358 OWW262358 PGS262358 PQO262358 QAK262358 QKG262358 QUC262358 RDY262358 RNU262358 RXQ262358 SHM262358 SRI262358 TBE262358 TLA262358 TUW262358 UES262358 UOO262358 UYK262358 VIG262358 VSC262358 WBY262358 WLU262358 WVQ262358 A327894 JE327894 TA327894 ACW327894 AMS327894 AWO327894 BGK327894 BQG327894 CAC327894 CJY327894 CTU327894 DDQ327894 DNM327894 DXI327894 EHE327894 ERA327894 FAW327894 FKS327894 FUO327894 GEK327894 GOG327894 GYC327894 HHY327894 HRU327894 IBQ327894 ILM327894 IVI327894 JFE327894 JPA327894 JYW327894 KIS327894 KSO327894 LCK327894 LMG327894 LWC327894 MFY327894 MPU327894 MZQ327894 NJM327894 NTI327894 ODE327894 ONA327894 OWW327894 PGS327894 PQO327894 QAK327894 QKG327894 QUC327894 RDY327894 RNU327894 RXQ327894 SHM327894 SRI327894 TBE327894 TLA327894 TUW327894 UES327894 UOO327894 UYK327894 VIG327894 VSC327894 WBY327894 WLU327894 WVQ327894 A393430 JE393430 TA393430 ACW393430 AMS393430 AWO393430 BGK393430 BQG393430 CAC393430 CJY393430 CTU393430 DDQ393430 DNM393430 DXI393430 EHE393430 ERA393430 FAW393430 FKS393430 FUO393430 GEK393430 GOG393430 GYC393430 HHY393430 HRU393430 IBQ393430 ILM393430 IVI393430 JFE393430 JPA393430 JYW393430 KIS393430 KSO393430 LCK393430 LMG393430 LWC393430 MFY393430 MPU393430 MZQ393430 NJM393430 NTI393430 ODE393430 ONA393430 OWW393430 PGS393430 PQO393430 QAK393430 QKG393430 QUC393430 RDY393430 RNU393430 RXQ393430 SHM393430 SRI393430 TBE393430 TLA393430 TUW393430 UES393430 UOO393430 UYK393430 VIG393430 VSC393430 WBY393430 WLU393430 WVQ393430 A458966 JE458966 TA458966 ACW458966 AMS458966 AWO458966 BGK458966 BQG458966 CAC458966 CJY458966 CTU458966 DDQ458966 DNM458966 DXI458966 EHE458966 ERA458966 FAW458966 FKS458966 FUO458966 GEK458966 GOG458966 GYC458966 HHY458966 HRU458966 IBQ458966 ILM458966 IVI458966 JFE458966 JPA458966 JYW458966 KIS458966 KSO458966 LCK458966 LMG458966 LWC458966 MFY458966 MPU458966 MZQ458966 NJM458966 NTI458966 ODE458966 ONA458966 OWW458966 PGS458966 PQO458966 QAK458966 QKG458966 QUC458966 RDY458966 RNU458966 RXQ458966 SHM458966 SRI458966 TBE458966 TLA458966 TUW458966 UES458966 UOO458966 UYK458966 VIG458966 VSC458966 WBY458966 WLU458966 WVQ458966 A524502 JE524502 TA524502 ACW524502 AMS524502 AWO524502 BGK524502 BQG524502 CAC524502 CJY524502 CTU524502 DDQ524502 DNM524502 DXI524502 EHE524502 ERA524502 FAW524502 FKS524502 FUO524502 GEK524502 GOG524502 GYC524502 HHY524502 HRU524502 IBQ524502 ILM524502 IVI524502 JFE524502 JPA524502 JYW524502 KIS524502 KSO524502 LCK524502 LMG524502 LWC524502 MFY524502 MPU524502 MZQ524502 NJM524502 NTI524502 ODE524502 ONA524502 OWW524502 PGS524502 PQO524502 QAK524502 QKG524502 QUC524502 RDY524502 RNU524502 RXQ524502 SHM524502 SRI524502 TBE524502 TLA524502 TUW524502 UES524502 UOO524502 UYK524502 VIG524502 VSC524502 WBY524502 WLU524502 WVQ524502 A590038 JE590038 TA590038 ACW590038 AMS590038 AWO590038 BGK590038 BQG590038 CAC590038 CJY590038 CTU590038 DDQ590038 DNM590038 DXI590038 EHE590038 ERA590038 FAW590038 FKS590038 FUO590038 GEK590038 GOG590038 GYC590038 HHY590038 HRU590038 IBQ590038 ILM590038 IVI590038 JFE590038 JPA590038 JYW590038 KIS590038 KSO590038 LCK590038 LMG590038 LWC590038 MFY590038 MPU590038 MZQ590038 NJM590038 NTI590038 ODE590038 ONA590038 OWW590038 PGS590038 PQO590038 QAK590038 QKG590038 QUC590038 RDY590038 RNU590038 RXQ590038 SHM590038 SRI590038 TBE590038 TLA590038 TUW590038 UES590038 UOO590038 UYK590038 VIG590038 VSC590038 WBY590038 WLU590038 WVQ590038 A655574 JE655574 TA655574 ACW655574 AMS655574 AWO655574 BGK655574 BQG655574 CAC655574 CJY655574 CTU655574 DDQ655574 DNM655574 DXI655574 EHE655574 ERA655574 FAW655574 FKS655574 FUO655574 GEK655574 GOG655574 GYC655574 HHY655574 HRU655574 IBQ655574 ILM655574 IVI655574 JFE655574 JPA655574 JYW655574 KIS655574 KSO655574 LCK655574 LMG655574 LWC655574 MFY655574 MPU655574 MZQ655574 NJM655574 NTI655574 ODE655574 ONA655574 OWW655574 PGS655574 PQO655574 QAK655574 QKG655574 QUC655574 RDY655574 RNU655574 RXQ655574 SHM655574 SRI655574 TBE655574 TLA655574 TUW655574 UES655574 UOO655574 UYK655574 VIG655574 VSC655574 WBY655574 WLU655574 WVQ655574 A721110 JE721110 TA721110 ACW721110 AMS721110 AWO721110 BGK721110 BQG721110 CAC721110 CJY721110 CTU721110 DDQ721110 DNM721110 DXI721110 EHE721110 ERA721110 FAW721110 FKS721110 FUO721110 GEK721110 GOG721110 GYC721110 HHY721110 HRU721110 IBQ721110 ILM721110 IVI721110 JFE721110 JPA721110 JYW721110 KIS721110 KSO721110 LCK721110 LMG721110 LWC721110 MFY721110 MPU721110 MZQ721110 NJM721110 NTI721110 ODE721110 ONA721110 OWW721110 PGS721110 PQO721110 QAK721110 QKG721110 QUC721110 RDY721110 RNU721110 RXQ721110 SHM721110 SRI721110 TBE721110 TLA721110 TUW721110 UES721110 UOO721110 UYK721110 VIG721110 VSC721110 WBY721110 WLU721110 WVQ721110 A786646 JE786646 TA786646 ACW786646 AMS786646 AWO786646 BGK786646 BQG786646 CAC786646 CJY786646 CTU786646 DDQ786646 DNM786646 DXI786646 EHE786646 ERA786646 FAW786646 FKS786646 FUO786646 GEK786646 GOG786646 GYC786646 HHY786646 HRU786646 IBQ786646 ILM786646 IVI786646 JFE786646 JPA786646 JYW786646 KIS786646 KSO786646 LCK786646 LMG786646 LWC786646 MFY786646 MPU786646 MZQ786646 NJM786646 NTI786646 ODE786646 ONA786646 OWW786646 PGS786646 PQO786646 QAK786646 QKG786646 QUC786646 RDY786646 RNU786646 RXQ786646 SHM786646 SRI786646 TBE786646 TLA786646 TUW786646 UES786646 UOO786646 UYK786646 VIG786646 VSC786646 WBY786646 WLU786646 WVQ786646 A852182 JE852182 TA852182 ACW852182 AMS852182 AWO852182 BGK852182 BQG852182 CAC852182 CJY852182 CTU852182 DDQ852182 DNM852182 DXI852182 EHE852182 ERA852182 FAW852182 FKS852182 FUO852182 GEK852182 GOG852182 GYC852182 HHY852182 HRU852182 IBQ852182 ILM852182 IVI852182 JFE852182 JPA852182 JYW852182 KIS852182 KSO852182 LCK852182 LMG852182 LWC852182 MFY852182 MPU852182 MZQ852182 NJM852182 NTI852182 ODE852182 ONA852182 OWW852182 PGS852182 PQO852182 QAK852182 QKG852182 QUC852182 RDY852182 RNU852182 RXQ852182 SHM852182 SRI852182 TBE852182 TLA852182 TUW852182 UES852182 UOO852182 UYK852182 VIG852182 VSC852182 WBY852182 WLU852182 WVQ852182 A917718 JE917718 TA917718 ACW917718 AMS917718 AWO917718 BGK917718 BQG917718 CAC917718 CJY917718 CTU917718 DDQ917718 DNM917718 DXI917718 EHE917718 ERA917718 FAW917718 FKS917718 FUO917718 GEK917718 GOG917718 GYC917718 HHY917718 HRU917718 IBQ917718 ILM917718 IVI917718 JFE917718 JPA917718 JYW917718 KIS917718 KSO917718 LCK917718 LMG917718 LWC917718 MFY917718 MPU917718 MZQ917718 NJM917718 NTI917718 ODE917718 ONA917718 OWW917718 PGS917718 PQO917718 QAK917718 QKG917718 QUC917718 RDY917718 RNU917718 RXQ917718 SHM917718 SRI917718 TBE917718 TLA917718 TUW917718 UES917718 UOO917718 UYK917718 VIG917718 VSC917718 WBY917718 WLU917718 WVQ917718 A983254 JE983254 TA983254 ACW983254 AMS983254 AWO983254 BGK983254 BQG983254 CAC983254 CJY983254 CTU983254 DDQ983254 DNM983254 DXI983254 EHE983254 ERA983254 FAW983254 FKS983254 FUO983254 GEK983254 GOG983254 GYC983254 HHY983254 HRU983254 IBQ983254 ILM983254 IVI983254 JFE983254 JPA983254 JYW983254 KIS983254 KSO983254 LCK983254 LMG983254 LWC983254 MFY983254 MPU983254 MZQ983254 NJM983254 NTI983254 ODE983254 ONA983254 OWW983254 PGS983254 PQO983254 QAK983254 QKG983254 QUC983254 RDY983254 RNU983254 RXQ983254 SHM983254 SRI983254 TBE983254 TLA983254 TUW983254 UES983254 UOO983254 UYK983254 VIG983254 VSC983254 WBY983254 WLU983254 WVQ983254 A246 JE246 TA246 ACW246 AMS246 AWO246 BGK246 BQG246 CAC246 CJY246 CTU246 DDQ246 DNM246 DXI246 EHE246 ERA246 FAW246 FKS246 FUO246 GEK246 GOG246 GYC246 HHY246 HRU246 IBQ246 ILM246 IVI246 JFE246 JPA246 JYW246 KIS246 KSO246 LCK246 LMG246 LWC246 MFY246 MPU246 MZQ246 NJM246 NTI246 ODE246 ONA246 OWW246 PGS246 PQO246 QAK246 QKG246 QUC246 RDY246 RNU246 RXQ246 SHM246 SRI246 TBE246 TLA246 TUW246 UES246 UOO246 UYK246 VIG246 VSC246 WBY246 WLU246 WVQ246 A65770 JE65770 TA65770 ACW65770 AMS65770 AWO65770 BGK65770 BQG65770 CAC65770 CJY65770 CTU65770 DDQ65770 DNM65770 DXI65770 EHE65770 ERA65770 FAW65770 FKS65770 FUO65770 GEK65770 GOG65770 GYC65770 HHY65770 HRU65770 IBQ65770 ILM65770 IVI65770 JFE65770 JPA65770 JYW65770 KIS65770 KSO65770 LCK65770 LMG65770 LWC65770 MFY65770 MPU65770 MZQ65770 NJM65770 NTI65770 ODE65770 ONA65770 OWW65770 PGS65770 PQO65770 QAK65770 QKG65770 QUC65770 RDY65770 RNU65770 RXQ65770 SHM65770 SRI65770 TBE65770 TLA65770 TUW65770 UES65770 UOO65770 UYK65770 VIG65770 VSC65770 WBY65770 WLU65770 WVQ65770 A131306 JE131306 TA131306 ACW131306 AMS131306 AWO131306 BGK131306 BQG131306 CAC131306 CJY131306 CTU131306 DDQ131306 DNM131306 DXI131306 EHE131306 ERA131306 FAW131306 FKS131306 FUO131306 GEK131306 GOG131306 GYC131306 HHY131306 HRU131306 IBQ131306 ILM131306 IVI131306 JFE131306 JPA131306 JYW131306 KIS131306 KSO131306 LCK131306 LMG131306 LWC131306 MFY131306 MPU131306 MZQ131306 NJM131306 NTI131306 ODE131306 ONA131306 OWW131306 PGS131306 PQO131306 QAK131306 QKG131306 QUC131306 RDY131306 RNU131306 RXQ131306 SHM131306 SRI131306 TBE131306 TLA131306 TUW131306 UES131306 UOO131306 UYK131306 VIG131306 VSC131306 WBY131306 WLU131306 WVQ131306 A196842 JE196842 TA196842 ACW196842 AMS196842 AWO196842 BGK196842 BQG196842 CAC196842 CJY196842 CTU196842 DDQ196842 DNM196842 DXI196842 EHE196842 ERA196842 FAW196842 FKS196842 FUO196842 GEK196842 GOG196842 GYC196842 HHY196842 HRU196842 IBQ196842 ILM196842 IVI196842 JFE196842 JPA196842 JYW196842 KIS196842 KSO196842 LCK196842 LMG196842 LWC196842 MFY196842 MPU196842 MZQ196842 NJM196842 NTI196842 ODE196842 ONA196842 OWW196842 PGS196842 PQO196842 QAK196842 QKG196842 QUC196842 RDY196842 RNU196842 RXQ196842 SHM196842 SRI196842 TBE196842 TLA196842 TUW196842 UES196842 UOO196842 UYK196842 VIG196842 VSC196842 WBY196842 WLU196842 WVQ196842 A262378 JE262378 TA262378 ACW262378 AMS262378 AWO262378 BGK262378 BQG262378 CAC262378 CJY262378 CTU262378 DDQ262378 DNM262378 DXI262378 EHE262378 ERA262378 FAW262378 FKS262378 FUO262378 GEK262378 GOG262378 GYC262378 HHY262378 HRU262378 IBQ262378 ILM262378 IVI262378 JFE262378 JPA262378 JYW262378 KIS262378 KSO262378 LCK262378 LMG262378 LWC262378 MFY262378 MPU262378 MZQ262378 NJM262378 NTI262378 ODE262378 ONA262378 OWW262378 PGS262378 PQO262378 QAK262378 QKG262378 QUC262378 RDY262378 RNU262378 RXQ262378 SHM262378 SRI262378 TBE262378 TLA262378 TUW262378 UES262378 UOO262378 UYK262378 VIG262378 VSC262378 WBY262378 WLU262378 WVQ262378 A327914 JE327914 TA327914 ACW327914 AMS327914 AWO327914 BGK327914 BQG327914 CAC327914 CJY327914 CTU327914 DDQ327914 DNM327914 DXI327914 EHE327914 ERA327914 FAW327914 FKS327914 FUO327914 GEK327914 GOG327914 GYC327914 HHY327914 HRU327914 IBQ327914 ILM327914 IVI327914 JFE327914 JPA327914 JYW327914 KIS327914 KSO327914 LCK327914 LMG327914 LWC327914 MFY327914 MPU327914 MZQ327914 NJM327914 NTI327914 ODE327914 ONA327914 OWW327914 PGS327914 PQO327914 QAK327914 QKG327914 QUC327914 RDY327914 RNU327914 RXQ327914 SHM327914 SRI327914 TBE327914 TLA327914 TUW327914 UES327914 UOO327914 UYK327914 VIG327914 VSC327914 WBY327914 WLU327914 WVQ327914 A393450 JE393450 TA393450 ACW393450 AMS393450 AWO393450 BGK393450 BQG393450 CAC393450 CJY393450 CTU393450 DDQ393450 DNM393450 DXI393450 EHE393450 ERA393450 FAW393450 FKS393450 FUO393450 GEK393450 GOG393450 GYC393450 HHY393450 HRU393450 IBQ393450 ILM393450 IVI393450 JFE393450 JPA393450 JYW393450 KIS393450 KSO393450 LCK393450 LMG393450 LWC393450 MFY393450 MPU393450 MZQ393450 NJM393450 NTI393450 ODE393450 ONA393450 OWW393450 PGS393450 PQO393450 QAK393450 QKG393450 QUC393450 RDY393450 RNU393450 RXQ393450 SHM393450 SRI393450 TBE393450 TLA393450 TUW393450 UES393450 UOO393450 UYK393450 VIG393450 VSC393450 WBY393450 WLU393450 WVQ393450 A458986 JE458986 TA458986 ACW458986 AMS458986 AWO458986 BGK458986 BQG458986 CAC458986 CJY458986 CTU458986 DDQ458986 DNM458986 DXI458986 EHE458986 ERA458986 FAW458986 FKS458986 FUO458986 GEK458986 GOG458986 GYC458986 HHY458986 HRU458986 IBQ458986 ILM458986 IVI458986 JFE458986 JPA458986 JYW458986 KIS458986 KSO458986 LCK458986 LMG458986 LWC458986 MFY458986 MPU458986 MZQ458986 NJM458986 NTI458986 ODE458986 ONA458986 OWW458986 PGS458986 PQO458986 QAK458986 QKG458986 QUC458986 RDY458986 RNU458986 RXQ458986 SHM458986 SRI458986 TBE458986 TLA458986 TUW458986 UES458986 UOO458986 UYK458986 VIG458986 VSC458986 WBY458986 WLU458986 WVQ458986 A524522 JE524522 TA524522 ACW524522 AMS524522 AWO524522 BGK524522 BQG524522 CAC524522 CJY524522 CTU524522 DDQ524522 DNM524522 DXI524522 EHE524522 ERA524522 FAW524522 FKS524522 FUO524522 GEK524522 GOG524522 GYC524522 HHY524522 HRU524522 IBQ524522 ILM524522 IVI524522 JFE524522 JPA524522 JYW524522 KIS524522 KSO524522 LCK524522 LMG524522 LWC524522 MFY524522 MPU524522 MZQ524522 NJM524522 NTI524522 ODE524522 ONA524522 OWW524522 PGS524522 PQO524522 QAK524522 QKG524522 QUC524522 RDY524522 RNU524522 RXQ524522 SHM524522 SRI524522 TBE524522 TLA524522 TUW524522 UES524522 UOO524522 UYK524522 VIG524522 VSC524522 WBY524522 WLU524522 WVQ524522 A590058 JE590058 TA590058 ACW590058 AMS590058 AWO590058 BGK590058 BQG590058 CAC590058 CJY590058 CTU590058 DDQ590058 DNM590058 DXI590058 EHE590058 ERA590058 FAW590058 FKS590058 FUO590058 GEK590058 GOG590058 GYC590058 HHY590058 HRU590058 IBQ590058 ILM590058 IVI590058 JFE590058 JPA590058 JYW590058 KIS590058 KSO590058 LCK590058 LMG590058 LWC590058 MFY590058 MPU590058 MZQ590058 NJM590058 NTI590058 ODE590058 ONA590058 OWW590058 PGS590058 PQO590058 QAK590058 QKG590058 QUC590058 RDY590058 RNU590058 RXQ590058 SHM590058 SRI590058 TBE590058 TLA590058 TUW590058 UES590058 UOO590058 UYK590058 VIG590058 VSC590058 WBY590058 WLU590058 WVQ590058 A655594 JE655594 TA655594 ACW655594 AMS655594 AWO655594 BGK655594 BQG655594 CAC655594 CJY655594 CTU655594 DDQ655594 DNM655594 DXI655594 EHE655594 ERA655594 FAW655594 FKS655594 FUO655594 GEK655594 GOG655594 GYC655594 HHY655594 HRU655594 IBQ655594 ILM655594 IVI655594 JFE655594 JPA655594 JYW655594 KIS655594 KSO655594 LCK655594 LMG655594 LWC655594 MFY655594 MPU655594 MZQ655594 NJM655594 NTI655594 ODE655594 ONA655594 OWW655594 PGS655594 PQO655594 QAK655594 QKG655594 QUC655594 RDY655594 RNU655594 RXQ655594 SHM655594 SRI655594 TBE655594 TLA655594 TUW655594 UES655594 UOO655594 UYK655594 VIG655594 VSC655594 WBY655594 WLU655594 WVQ655594 A721130 JE721130 TA721130 ACW721130 AMS721130 AWO721130 BGK721130 BQG721130 CAC721130 CJY721130 CTU721130 DDQ721130 DNM721130 DXI721130 EHE721130 ERA721130 FAW721130 FKS721130 FUO721130 GEK721130 GOG721130 GYC721130 HHY721130 HRU721130 IBQ721130 ILM721130 IVI721130 JFE721130 JPA721130 JYW721130 KIS721130 KSO721130 LCK721130 LMG721130 LWC721130 MFY721130 MPU721130 MZQ721130 NJM721130 NTI721130 ODE721130 ONA721130 OWW721130 PGS721130 PQO721130 QAK721130 QKG721130 QUC721130 RDY721130 RNU721130 RXQ721130 SHM721130 SRI721130 TBE721130 TLA721130 TUW721130 UES721130 UOO721130 UYK721130 VIG721130 VSC721130 WBY721130 WLU721130 WVQ721130 A786666 JE786666 TA786666 ACW786666 AMS786666 AWO786666 BGK786666 BQG786666 CAC786666 CJY786666 CTU786666 DDQ786666 DNM786666 DXI786666 EHE786666 ERA786666 FAW786666 FKS786666 FUO786666 GEK786666 GOG786666 GYC786666 HHY786666 HRU786666 IBQ786666 ILM786666 IVI786666 JFE786666 JPA786666 JYW786666 KIS786666 KSO786666 LCK786666 LMG786666 LWC786666 MFY786666 MPU786666 MZQ786666 NJM786666 NTI786666 ODE786666 ONA786666 OWW786666 PGS786666 PQO786666 QAK786666 QKG786666 QUC786666 RDY786666 RNU786666 RXQ786666 SHM786666 SRI786666 TBE786666 TLA786666 TUW786666 UES786666 UOO786666 UYK786666 VIG786666 VSC786666 WBY786666 WLU786666 WVQ786666 A852202 JE852202 TA852202 ACW852202 AMS852202 AWO852202 BGK852202 BQG852202 CAC852202 CJY852202 CTU852202 DDQ852202 DNM852202 DXI852202 EHE852202 ERA852202 FAW852202 FKS852202 FUO852202 GEK852202 GOG852202 GYC852202 HHY852202 HRU852202 IBQ852202 ILM852202 IVI852202 JFE852202 JPA852202 JYW852202 KIS852202 KSO852202 LCK852202 LMG852202 LWC852202 MFY852202 MPU852202 MZQ852202 NJM852202 NTI852202 ODE852202 ONA852202 OWW852202 PGS852202 PQO852202 QAK852202 QKG852202 QUC852202 RDY852202 RNU852202 RXQ852202 SHM852202 SRI852202 TBE852202 TLA852202 TUW852202 UES852202 UOO852202 UYK852202 VIG852202 VSC852202 WBY852202 WLU852202 WVQ852202 A917738 JE917738 TA917738 ACW917738 AMS917738 AWO917738 BGK917738 BQG917738 CAC917738 CJY917738 CTU917738 DDQ917738 DNM917738 DXI917738 EHE917738 ERA917738 FAW917738 FKS917738 FUO917738 GEK917738 GOG917738 GYC917738 HHY917738 HRU917738 IBQ917738 ILM917738 IVI917738 JFE917738 JPA917738 JYW917738 KIS917738 KSO917738 LCK917738 LMG917738 LWC917738 MFY917738 MPU917738 MZQ917738 NJM917738 NTI917738 ODE917738 ONA917738 OWW917738 PGS917738 PQO917738 QAK917738 QKG917738 QUC917738 RDY917738 RNU917738 RXQ917738 SHM917738 SRI917738 TBE917738 TLA917738 TUW917738 UES917738 UOO917738 UYK917738 VIG917738 VSC917738 WBY917738 WLU917738 WVQ917738 A983274 JE983274 TA983274 ACW983274 AMS983274 AWO983274 BGK983274 BQG983274 CAC983274 CJY983274 CTU983274 DDQ983274 DNM983274 DXI983274 EHE983274 ERA983274 FAW983274 FKS983274 FUO983274 GEK983274 GOG983274 GYC983274 HHY983274 HRU983274 IBQ983274 ILM983274 IVI983274 JFE983274 JPA983274 JYW983274 KIS983274 KSO983274 LCK983274 LMG983274 LWC983274 MFY983274 MPU983274 MZQ983274 NJM983274 NTI983274 ODE983274 ONA983274 OWW983274 PGS983274 PQO983274 QAK983274 QKG983274 QUC983274 RDY983274 RNU983274 RXQ983274 SHM983274 SRI983274 TBE983274 TLA983274 TUW983274 UES983274 UOO983274 UYK983274 VIG983274 VSC983274 WBY983274 WLU983274 WVQ983274 A266 JE266 TA266 ACW266 AMS266 AWO266 BGK266 BQG266 CAC266 CJY266 CTU266 DDQ266 DNM266 DXI266 EHE266 ERA266 FAW266 FKS266 FUO266 GEK266 GOG266 GYC266 HHY266 HRU266 IBQ266 ILM266 IVI266 JFE266 JPA266 JYW266 KIS266 KSO266 LCK266 LMG266 LWC266 MFY266 MPU266 MZQ266 NJM266 NTI266 ODE266 ONA266 OWW266 PGS266 PQO266 QAK266 QKG266 QUC266 RDY266 RNU266 RXQ266 SHM266 SRI266 TBE266 TLA266 TUW266 UES266 UOO266 UYK266 VIG266 VSC266 WBY266 WLU266 WVQ266 A65790 JE65790 TA65790 ACW65790 AMS65790 AWO65790 BGK65790 BQG65790 CAC65790 CJY65790 CTU65790 DDQ65790 DNM65790 DXI65790 EHE65790 ERA65790 FAW65790 FKS65790 FUO65790 GEK65790 GOG65790 GYC65790 HHY65790 HRU65790 IBQ65790 ILM65790 IVI65790 JFE65790 JPA65790 JYW65790 KIS65790 KSO65790 LCK65790 LMG65790 LWC65790 MFY65790 MPU65790 MZQ65790 NJM65790 NTI65790 ODE65790 ONA65790 OWW65790 PGS65790 PQO65790 QAK65790 QKG65790 QUC65790 RDY65790 RNU65790 RXQ65790 SHM65790 SRI65790 TBE65790 TLA65790 TUW65790 UES65790 UOO65790 UYK65790 VIG65790 VSC65790 WBY65790 WLU65790 WVQ65790 A131326 JE131326 TA131326 ACW131326 AMS131326 AWO131326 BGK131326 BQG131326 CAC131326 CJY131326 CTU131326 DDQ131326 DNM131326 DXI131326 EHE131326 ERA131326 FAW131326 FKS131326 FUO131326 GEK131326 GOG131326 GYC131326 HHY131326 HRU131326 IBQ131326 ILM131326 IVI131326 JFE131326 JPA131326 JYW131326 KIS131326 KSO131326 LCK131326 LMG131326 LWC131326 MFY131326 MPU131326 MZQ131326 NJM131326 NTI131326 ODE131326 ONA131326 OWW131326 PGS131326 PQO131326 QAK131326 QKG131326 QUC131326 RDY131326 RNU131326 RXQ131326 SHM131326 SRI131326 TBE131326 TLA131326 TUW131326 UES131326 UOO131326 UYK131326 VIG131326 VSC131326 WBY131326 WLU131326 WVQ131326 A196862 JE196862 TA196862 ACW196862 AMS196862 AWO196862 BGK196862 BQG196862 CAC196862 CJY196862 CTU196862 DDQ196862 DNM196862 DXI196862 EHE196862 ERA196862 FAW196862 FKS196862 FUO196862 GEK196862 GOG196862 GYC196862 HHY196862 HRU196862 IBQ196862 ILM196862 IVI196862 JFE196862 JPA196862 JYW196862 KIS196862 KSO196862 LCK196862 LMG196862 LWC196862 MFY196862 MPU196862 MZQ196862 NJM196862 NTI196862 ODE196862 ONA196862 OWW196862 PGS196862 PQO196862 QAK196862 QKG196862 QUC196862 RDY196862 RNU196862 RXQ196862 SHM196862 SRI196862 TBE196862 TLA196862 TUW196862 UES196862 UOO196862 UYK196862 VIG196862 VSC196862 WBY196862 WLU196862 WVQ196862 A262398 JE262398 TA262398 ACW262398 AMS262398 AWO262398 BGK262398 BQG262398 CAC262398 CJY262398 CTU262398 DDQ262398 DNM262398 DXI262398 EHE262398 ERA262398 FAW262398 FKS262398 FUO262398 GEK262398 GOG262398 GYC262398 HHY262398 HRU262398 IBQ262398 ILM262398 IVI262398 JFE262398 JPA262398 JYW262398 KIS262398 KSO262398 LCK262398 LMG262398 LWC262398 MFY262398 MPU262398 MZQ262398 NJM262398 NTI262398 ODE262398 ONA262398 OWW262398 PGS262398 PQO262398 QAK262398 QKG262398 QUC262398 RDY262398 RNU262398 RXQ262398 SHM262398 SRI262398 TBE262398 TLA262398 TUW262398 UES262398 UOO262398 UYK262398 VIG262398 VSC262398 WBY262398 WLU262398 WVQ262398 A327934 JE327934 TA327934 ACW327934 AMS327934 AWO327934 BGK327934 BQG327934 CAC327934 CJY327934 CTU327934 DDQ327934 DNM327934 DXI327934 EHE327934 ERA327934 FAW327934 FKS327934 FUO327934 GEK327934 GOG327934 GYC327934 HHY327934 HRU327934 IBQ327934 ILM327934 IVI327934 JFE327934 JPA327934 JYW327934 KIS327934 KSO327934 LCK327934 LMG327934 LWC327934 MFY327934 MPU327934 MZQ327934 NJM327934 NTI327934 ODE327934 ONA327934 OWW327934 PGS327934 PQO327934 QAK327934 QKG327934 QUC327934 RDY327934 RNU327934 RXQ327934 SHM327934 SRI327934 TBE327934 TLA327934 TUW327934 UES327934 UOO327934 UYK327934 VIG327934 VSC327934 WBY327934 WLU327934 WVQ327934 A393470 JE393470 TA393470 ACW393470 AMS393470 AWO393470 BGK393470 BQG393470 CAC393470 CJY393470 CTU393470 DDQ393470 DNM393470 DXI393470 EHE393470 ERA393470 FAW393470 FKS393470 FUO393470 GEK393470 GOG393470 GYC393470 HHY393470 HRU393470 IBQ393470 ILM393470 IVI393470 JFE393470 JPA393470 JYW393470 KIS393470 KSO393470 LCK393470 LMG393470 LWC393470 MFY393470 MPU393470 MZQ393470 NJM393470 NTI393470 ODE393470 ONA393470 OWW393470 PGS393470 PQO393470 QAK393470 QKG393470 QUC393470 RDY393470 RNU393470 RXQ393470 SHM393470 SRI393470 TBE393470 TLA393470 TUW393470 UES393470 UOO393470 UYK393470 VIG393470 VSC393470 WBY393470 WLU393470 WVQ393470 A459006 JE459006 TA459006 ACW459006 AMS459006 AWO459006 BGK459006 BQG459006 CAC459006 CJY459006 CTU459006 DDQ459006 DNM459006 DXI459006 EHE459006 ERA459006 FAW459006 FKS459006 FUO459006 GEK459006 GOG459006 GYC459006 HHY459006 HRU459006 IBQ459006 ILM459006 IVI459006 JFE459006 JPA459006 JYW459006 KIS459006 KSO459006 LCK459006 LMG459006 LWC459006 MFY459006 MPU459006 MZQ459006 NJM459006 NTI459006 ODE459006 ONA459006 OWW459006 PGS459006 PQO459006 QAK459006 QKG459006 QUC459006 RDY459006 RNU459006 RXQ459006 SHM459006 SRI459006 TBE459006 TLA459006 TUW459006 UES459006 UOO459006 UYK459006 VIG459006 VSC459006 WBY459006 WLU459006 WVQ459006 A524542 JE524542 TA524542 ACW524542 AMS524542 AWO524542 BGK524542 BQG524542 CAC524542 CJY524542 CTU524542 DDQ524542 DNM524542 DXI524542 EHE524542 ERA524542 FAW524542 FKS524542 FUO524542 GEK524542 GOG524542 GYC524542 HHY524542 HRU524542 IBQ524542 ILM524542 IVI524542 JFE524542 JPA524542 JYW524542 KIS524542 KSO524542 LCK524542 LMG524542 LWC524542 MFY524542 MPU524542 MZQ524542 NJM524542 NTI524542 ODE524542 ONA524542 OWW524542 PGS524542 PQO524542 QAK524542 QKG524542 QUC524542 RDY524542 RNU524542 RXQ524542 SHM524542 SRI524542 TBE524542 TLA524542 TUW524542 UES524542 UOO524542 UYK524542 VIG524542 VSC524542 WBY524542 WLU524542 WVQ524542 A590078 JE590078 TA590078 ACW590078 AMS590078 AWO590078 BGK590078 BQG590078 CAC590078 CJY590078 CTU590078 DDQ590078 DNM590078 DXI590078 EHE590078 ERA590078 FAW590078 FKS590078 FUO590078 GEK590078 GOG590078 GYC590078 HHY590078 HRU590078 IBQ590078 ILM590078 IVI590078 JFE590078 JPA590078 JYW590078 KIS590078 KSO590078 LCK590078 LMG590078 LWC590078 MFY590078 MPU590078 MZQ590078 NJM590078 NTI590078 ODE590078 ONA590078 OWW590078 PGS590078 PQO590078 QAK590078 QKG590078 QUC590078 RDY590078 RNU590078 RXQ590078 SHM590078 SRI590078 TBE590078 TLA590078 TUW590078 UES590078 UOO590078 UYK590078 VIG590078 VSC590078 WBY590078 WLU590078 WVQ590078 A655614 JE655614 TA655614 ACW655614 AMS655614 AWO655614 BGK655614 BQG655614 CAC655614 CJY655614 CTU655614 DDQ655614 DNM655614 DXI655614 EHE655614 ERA655614 FAW655614 FKS655614 FUO655614 GEK655614 GOG655614 GYC655614 HHY655614 HRU655614 IBQ655614 ILM655614 IVI655614 JFE655614 JPA655614 JYW655614 KIS655614 KSO655614 LCK655614 LMG655614 LWC655614 MFY655614 MPU655614 MZQ655614 NJM655614 NTI655614 ODE655614 ONA655614 OWW655614 PGS655614 PQO655614 QAK655614 QKG655614 QUC655614 RDY655614 RNU655614 RXQ655614 SHM655614 SRI655614 TBE655614 TLA655614 TUW655614 UES655614 UOO655614 UYK655614 VIG655614 VSC655614 WBY655614 WLU655614 WVQ655614 A721150 JE721150 TA721150 ACW721150 AMS721150 AWO721150 BGK721150 BQG721150 CAC721150 CJY721150 CTU721150 DDQ721150 DNM721150 DXI721150 EHE721150 ERA721150 FAW721150 FKS721150 FUO721150 GEK721150 GOG721150 GYC721150 HHY721150 HRU721150 IBQ721150 ILM721150 IVI721150 JFE721150 JPA721150 JYW721150 KIS721150 KSO721150 LCK721150 LMG721150 LWC721150 MFY721150 MPU721150 MZQ721150 NJM721150 NTI721150 ODE721150 ONA721150 OWW721150 PGS721150 PQO721150 QAK721150 QKG721150 QUC721150 RDY721150 RNU721150 RXQ721150 SHM721150 SRI721150 TBE721150 TLA721150 TUW721150 UES721150 UOO721150 UYK721150 VIG721150 VSC721150 WBY721150 WLU721150 WVQ721150 A786686 JE786686 TA786686 ACW786686 AMS786686 AWO786686 BGK786686 BQG786686 CAC786686 CJY786686 CTU786686 DDQ786686 DNM786686 DXI786686 EHE786686 ERA786686 FAW786686 FKS786686 FUO786686 GEK786686 GOG786686 GYC786686 HHY786686 HRU786686 IBQ786686 ILM786686 IVI786686 JFE786686 JPA786686 JYW786686 KIS786686 KSO786686 LCK786686 LMG786686 LWC786686 MFY786686 MPU786686 MZQ786686 NJM786686 NTI786686 ODE786686 ONA786686 OWW786686 PGS786686 PQO786686 QAK786686 QKG786686 QUC786686 RDY786686 RNU786686 RXQ786686 SHM786686 SRI786686 TBE786686 TLA786686 TUW786686 UES786686 UOO786686 UYK786686 VIG786686 VSC786686 WBY786686 WLU786686 WVQ786686 A852222 JE852222 TA852222 ACW852222 AMS852222 AWO852222 BGK852222 BQG852222 CAC852222 CJY852222 CTU852222 DDQ852222 DNM852222 DXI852222 EHE852222 ERA852222 FAW852222 FKS852222 FUO852222 GEK852222 GOG852222 GYC852222 HHY852222 HRU852222 IBQ852222 ILM852222 IVI852222 JFE852222 JPA852222 JYW852222 KIS852222 KSO852222 LCK852222 LMG852222 LWC852222 MFY852222 MPU852222 MZQ852222 NJM852222 NTI852222 ODE852222 ONA852222 OWW852222 PGS852222 PQO852222 QAK852222 QKG852222 QUC852222 RDY852222 RNU852222 RXQ852222 SHM852222 SRI852222 TBE852222 TLA852222 TUW852222 UES852222 UOO852222 UYK852222 VIG852222 VSC852222 WBY852222 WLU852222 WVQ852222 A917758 JE917758 TA917758 ACW917758 AMS917758 AWO917758 BGK917758 BQG917758 CAC917758 CJY917758 CTU917758 DDQ917758 DNM917758 DXI917758 EHE917758 ERA917758 FAW917758 FKS917758 FUO917758 GEK917758 GOG917758 GYC917758 HHY917758 HRU917758 IBQ917758 ILM917758 IVI917758 JFE917758 JPA917758 JYW917758 KIS917758 KSO917758 LCK917758 LMG917758 LWC917758 MFY917758 MPU917758 MZQ917758 NJM917758 NTI917758 ODE917758 ONA917758 OWW917758 PGS917758 PQO917758 QAK917758 QKG917758 QUC917758 RDY917758 RNU917758 RXQ917758 SHM917758 SRI917758 TBE917758 TLA917758 TUW917758 UES917758 UOO917758 UYK917758 VIG917758 VSC917758 WBY917758 WLU917758 WVQ917758 A983294 JE983294 TA983294 ACW983294 AMS983294 AWO983294 BGK983294 BQG983294 CAC983294 CJY983294 CTU983294 DDQ983294 DNM983294 DXI983294 EHE983294 ERA983294 FAW983294 FKS983294 FUO983294 GEK983294 GOG983294 GYC983294 HHY983294 HRU983294 IBQ983294 ILM983294 IVI983294 JFE983294 JPA983294 JYW983294 KIS983294 KSO983294 LCK983294 LMG983294 LWC983294 MFY983294 MPU983294 MZQ983294 NJM983294 NTI983294 ODE983294 ONA983294 OWW983294 PGS983294 PQO983294 QAK983294 QKG983294 QUC983294 RDY983294 RNU983294 RXQ983294 SHM983294 SRI983294 TBE983294 TLA983294 TUW983294 UES983294 UOO983294 UYK983294 VIG983294 VSC983294 WBY983294 WLU983294 WVQ983294">
      <formula1>"²ÏïÇíÇ ÁÝ¹Ñ³Ýáõñ ³ñÅ»ùÁ  (Ñ³½³ñ ¹ñ³Ù)"</formula1>
    </dataValidation>
    <dataValidation type="custom" allowBlank="1" showInputMessage="1" showErrorMessage="1" errorTitle="Հոոոպ..." error="Չի կարելի" sqref="A68:B68 JE68:JF68 TA68:TB68 ACW68:ACX68 AMS68:AMT68 AWO68:AWP68 BGK68:BGL68 BQG68:BQH68 CAC68:CAD68 CJY68:CJZ68 CTU68:CTV68 DDQ68:DDR68 DNM68:DNN68 DXI68:DXJ68 EHE68:EHF68 ERA68:ERB68 FAW68:FAX68 FKS68:FKT68 FUO68:FUP68 GEK68:GEL68 GOG68:GOH68 GYC68:GYD68 HHY68:HHZ68 HRU68:HRV68 IBQ68:IBR68 ILM68:ILN68 IVI68:IVJ68 JFE68:JFF68 JPA68:JPB68 JYW68:JYX68 KIS68:KIT68 KSO68:KSP68 LCK68:LCL68 LMG68:LMH68 LWC68:LWD68 MFY68:MFZ68 MPU68:MPV68 MZQ68:MZR68 NJM68:NJN68 NTI68:NTJ68 ODE68:ODF68 ONA68:ONB68 OWW68:OWX68 PGS68:PGT68 PQO68:PQP68 QAK68:QAL68 QKG68:QKH68 QUC68:QUD68 RDY68:RDZ68 RNU68:RNV68 RXQ68:RXR68 SHM68:SHN68 SRI68:SRJ68 TBE68:TBF68 TLA68:TLB68 TUW68:TUX68 UES68:UET68 UOO68:UOP68 UYK68:UYL68 VIG68:VIH68 VSC68:VSD68 WBY68:WBZ68 WLU68:WLV68 WVQ68:WVR68 A65592:B65592 JE65592:JF65592 TA65592:TB65592 ACW65592:ACX65592 AMS65592:AMT65592 AWO65592:AWP65592 BGK65592:BGL65592 BQG65592:BQH65592 CAC65592:CAD65592 CJY65592:CJZ65592 CTU65592:CTV65592 DDQ65592:DDR65592 DNM65592:DNN65592 DXI65592:DXJ65592 EHE65592:EHF65592 ERA65592:ERB65592 FAW65592:FAX65592 FKS65592:FKT65592 FUO65592:FUP65592 GEK65592:GEL65592 GOG65592:GOH65592 GYC65592:GYD65592 HHY65592:HHZ65592 HRU65592:HRV65592 IBQ65592:IBR65592 ILM65592:ILN65592 IVI65592:IVJ65592 JFE65592:JFF65592 JPA65592:JPB65592 JYW65592:JYX65592 KIS65592:KIT65592 KSO65592:KSP65592 LCK65592:LCL65592 LMG65592:LMH65592 LWC65592:LWD65592 MFY65592:MFZ65592 MPU65592:MPV65592 MZQ65592:MZR65592 NJM65592:NJN65592 NTI65592:NTJ65592 ODE65592:ODF65592 ONA65592:ONB65592 OWW65592:OWX65592 PGS65592:PGT65592 PQO65592:PQP65592 QAK65592:QAL65592 QKG65592:QKH65592 QUC65592:QUD65592 RDY65592:RDZ65592 RNU65592:RNV65592 RXQ65592:RXR65592 SHM65592:SHN65592 SRI65592:SRJ65592 TBE65592:TBF65592 TLA65592:TLB65592 TUW65592:TUX65592 UES65592:UET65592 UOO65592:UOP65592 UYK65592:UYL65592 VIG65592:VIH65592 VSC65592:VSD65592 WBY65592:WBZ65592 WLU65592:WLV65592 WVQ65592:WVR65592 A131128:B131128 JE131128:JF131128 TA131128:TB131128 ACW131128:ACX131128 AMS131128:AMT131128 AWO131128:AWP131128 BGK131128:BGL131128 BQG131128:BQH131128 CAC131128:CAD131128 CJY131128:CJZ131128 CTU131128:CTV131128 DDQ131128:DDR131128 DNM131128:DNN131128 DXI131128:DXJ131128 EHE131128:EHF131128 ERA131128:ERB131128 FAW131128:FAX131128 FKS131128:FKT131128 FUO131128:FUP131128 GEK131128:GEL131128 GOG131128:GOH131128 GYC131128:GYD131128 HHY131128:HHZ131128 HRU131128:HRV131128 IBQ131128:IBR131128 ILM131128:ILN131128 IVI131128:IVJ131128 JFE131128:JFF131128 JPA131128:JPB131128 JYW131128:JYX131128 KIS131128:KIT131128 KSO131128:KSP131128 LCK131128:LCL131128 LMG131128:LMH131128 LWC131128:LWD131128 MFY131128:MFZ131128 MPU131128:MPV131128 MZQ131128:MZR131128 NJM131128:NJN131128 NTI131128:NTJ131128 ODE131128:ODF131128 ONA131128:ONB131128 OWW131128:OWX131128 PGS131128:PGT131128 PQO131128:PQP131128 QAK131128:QAL131128 QKG131128:QKH131128 QUC131128:QUD131128 RDY131128:RDZ131128 RNU131128:RNV131128 RXQ131128:RXR131128 SHM131128:SHN131128 SRI131128:SRJ131128 TBE131128:TBF131128 TLA131128:TLB131128 TUW131128:TUX131128 UES131128:UET131128 UOO131128:UOP131128 UYK131128:UYL131128 VIG131128:VIH131128 VSC131128:VSD131128 WBY131128:WBZ131128 WLU131128:WLV131128 WVQ131128:WVR131128 A196664:B196664 JE196664:JF196664 TA196664:TB196664 ACW196664:ACX196664 AMS196664:AMT196664 AWO196664:AWP196664 BGK196664:BGL196664 BQG196664:BQH196664 CAC196664:CAD196664 CJY196664:CJZ196664 CTU196664:CTV196664 DDQ196664:DDR196664 DNM196664:DNN196664 DXI196664:DXJ196664 EHE196664:EHF196664 ERA196664:ERB196664 FAW196664:FAX196664 FKS196664:FKT196664 FUO196664:FUP196664 GEK196664:GEL196664 GOG196664:GOH196664 GYC196664:GYD196664 HHY196664:HHZ196664 HRU196664:HRV196664 IBQ196664:IBR196664 ILM196664:ILN196664 IVI196664:IVJ196664 JFE196664:JFF196664 JPA196664:JPB196664 JYW196664:JYX196664 KIS196664:KIT196664 KSO196664:KSP196664 LCK196664:LCL196664 LMG196664:LMH196664 LWC196664:LWD196664 MFY196664:MFZ196664 MPU196664:MPV196664 MZQ196664:MZR196664 NJM196664:NJN196664 NTI196664:NTJ196664 ODE196664:ODF196664 ONA196664:ONB196664 OWW196664:OWX196664 PGS196664:PGT196664 PQO196664:PQP196664 QAK196664:QAL196664 QKG196664:QKH196664 QUC196664:QUD196664 RDY196664:RDZ196664 RNU196664:RNV196664 RXQ196664:RXR196664 SHM196664:SHN196664 SRI196664:SRJ196664 TBE196664:TBF196664 TLA196664:TLB196664 TUW196664:TUX196664 UES196664:UET196664 UOO196664:UOP196664 UYK196664:UYL196664 VIG196664:VIH196664 VSC196664:VSD196664 WBY196664:WBZ196664 WLU196664:WLV196664 WVQ196664:WVR196664 A262200:B262200 JE262200:JF262200 TA262200:TB262200 ACW262200:ACX262200 AMS262200:AMT262200 AWO262200:AWP262200 BGK262200:BGL262200 BQG262200:BQH262200 CAC262200:CAD262200 CJY262200:CJZ262200 CTU262200:CTV262200 DDQ262200:DDR262200 DNM262200:DNN262200 DXI262200:DXJ262200 EHE262200:EHF262200 ERA262200:ERB262200 FAW262200:FAX262200 FKS262200:FKT262200 FUO262200:FUP262200 GEK262200:GEL262200 GOG262200:GOH262200 GYC262200:GYD262200 HHY262200:HHZ262200 HRU262200:HRV262200 IBQ262200:IBR262200 ILM262200:ILN262200 IVI262200:IVJ262200 JFE262200:JFF262200 JPA262200:JPB262200 JYW262200:JYX262200 KIS262200:KIT262200 KSO262200:KSP262200 LCK262200:LCL262200 LMG262200:LMH262200 LWC262200:LWD262200 MFY262200:MFZ262200 MPU262200:MPV262200 MZQ262200:MZR262200 NJM262200:NJN262200 NTI262200:NTJ262200 ODE262200:ODF262200 ONA262200:ONB262200 OWW262200:OWX262200 PGS262200:PGT262200 PQO262200:PQP262200 QAK262200:QAL262200 QKG262200:QKH262200 QUC262200:QUD262200 RDY262200:RDZ262200 RNU262200:RNV262200 RXQ262200:RXR262200 SHM262200:SHN262200 SRI262200:SRJ262200 TBE262200:TBF262200 TLA262200:TLB262200 TUW262200:TUX262200 UES262200:UET262200 UOO262200:UOP262200 UYK262200:UYL262200 VIG262200:VIH262200 VSC262200:VSD262200 WBY262200:WBZ262200 WLU262200:WLV262200 WVQ262200:WVR262200 A327736:B327736 JE327736:JF327736 TA327736:TB327736 ACW327736:ACX327736 AMS327736:AMT327736 AWO327736:AWP327736 BGK327736:BGL327736 BQG327736:BQH327736 CAC327736:CAD327736 CJY327736:CJZ327736 CTU327736:CTV327736 DDQ327736:DDR327736 DNM327736:DNN327736 DXI327736:DXJ327736 EHE327736:EHF327736 ERA327736:ERB327736 FAW327736:FAX327736 FKS327736:FKT327736 FUO327736:FUP327736 GEK327736:GEL327736 GOG327736:GOH327736 GYC327736:GYD327736 HHY327736:HHZ327736 HRU327736:HRV327736 IBQ327736:IBR327736 ILM327736:ILN327736 IVI327736:IVJ327736 JFE327736:JFF327736 JPA327736:JPB327736 JYW327736:JYX327736 KIS327736:KIT327736 KSO327736:KSP327736 LCK327736:LCL327736 LMG327736:LMH327736 LWC327736:LWD327736 MFY327736:MFZ327736 MPU327736:MPV327736 MZQ327736:MZR327736 NJM327736:NJN327736 NTI327736:NTJ327736 ODE327736:ODF327736 ONA327736:ONB327736 OWW327736:OWX327736 PGS327736:PGT327736 PQO327736:PQP327736 QAK327736:QAL327736 QKG327736:QKH327736 QUC327736:QUD327736 RDY327736:RDZ327736 RNU327736:RNV327736 RXQ327736:RXR327736 SHM327736:SHN327736 SRI327736:SRJ327736 TBE327736:TBF327736 TLA327736:TLB327736 TUW327736:TUX327736 UES327736:UET327736 UOO327736:UOP327736 UYK327736:UYL327736 VIG327736:VIH327736 VSC327736:VSD327736 WBY327736:WBZ327736 WLU327736:WLV327736 WVQ327736:WVR327736 A393272:B393272 JE393272:JF393272 TA393272:TB393272 ACW393272:ACX393272 AMS393272:AMT393272 AWO393272:AWP393272 BGK393272:BGL393272 BQG393272:BQH393272 CAC393272:CAD393272 CJY393272:CJZ393272 CTU393272:CTV393272 DDQ393272:DDR393272 DNM393272:DNN393272 DXI393272:DXJ393272 EHE393272:EHF393272 ERA393272:ERB393272 FAW393272:FAX393272 FKS393272:FKT393272 FUO393272:FUP393272 GEK393272:GEL393272 GOG393272:GOH393272 GYC393272:GYD393272 HHY393272:HHZ393272 HRU393272:HRV393272 IBQ393272:IBR393272 ILM393272:ILN393272 IVI393272:IVJ393272 JFE393272:JFF393272 JPA393272:JPB393272 JYW393272:JYX393272 KIS393272:KIT393272 KSO393272:KSP393272 LCK393272:LCL393272 LMG393272:LMH393272 LWC393272:LWD393272 MFY393272:MFZ393272 MPU393272:MPV393272 MZQ393272:MZR393272 NJM393272:NJN393272 NTI393272:NTJ393272 ODE393272:ODF393272 ONA393272:ONB393272 OWW393272:OWX393272 PGS393272:PGT393272 PQO393272:PQP393272 QAK393272:QAL393272 QKG393272:QKH393272 QUC393272:QUD393272 RDY393272:RDZ393272 RNU393272:RNV393272 RXQ393272:RXR393272 SHM393272:SHN393272 SRI393272:SRJ393272 TBE393272:TBF393272 TLA393272:TLB393272 TUW393272:TUX393272 UES393272:UET393272 UOO393272:UOP393272 UYK393272:UYL393272 VIG393272:VIH393272 VSC393272:VSD393272 WBY393272:WBZ393272 WLU393272:WLV393272 WVQ393272:WVR393272 A458808:B458808 JE458808:JF458808 TA458808:TB458808 ACW458808:ACX458808 AMS458808:AMT458808 AWO458808:AWP458808 BGK458808:BGL458808 BQG458808:BQH458808 CAC458808:CAD458808 CJY458808:CJZ458808 CTU458808:CTV458808 DDQ458808:DDR458808 DNM458808:DNN458808 DXI458808:DXJ458808 EHE458808:EHF458808 ERA458808:ERB458808 FAW458808:FAX458808 FKS458808:FKT458808 FUO458808:FUP458808 GEK458808:GEL458808 GOG458808:GOH458808 GYC458808:GYD458808 HHY458808:HHZ458808 HRU458808:HRV458808 IBQ458808:IBR458808 ILM458808:ILN458808 IVI458808:IVJ458808 JFE458808:JFF458808 JPA458808:JPB458808 JYW458808:JYX458808 KIS458808:KIT458808 KSO458808:KSP458808 LCK458808:LCL458808 LMG458808:LMH458808 LWC458808:LWD458808 MFY458808:MFZ458808 MPU458808:MPV458808 MZQ458808:MZR458808 NJM458808:NJN458808 NTI458808:NTJ458808 ODE458808:ODF458808 ONA458808:ONB458808 OWW458808:OWX458808 PGS458808:PGT458808 PQO458808:PQP458808 QAK458808:QAL458808 QKG458808:QKH458808 QUC458808:QUD458808 RDY458808:RDZ458808 RNU458808:RNV458808 RXQ458808:RXR458808 SHM458808:SHN458808 SRI458808:SRJ458808 TBE458808:TBF458808 TLA458808:TLB458808 TUW458808:TUX458808 UES458808:UET458808 UOO458808:UOP458808 UYK458808:UYL458808 VIG458808:VIH458808 VSC458808:VSD458808 WBY458808:WBZ458808 WLU458808:WLV458808 WVQ458808:WVR458808 A524344:B524344 JE524344:JF524344 TA524344:TB524344 ACW524344:ACX524344 AMS524344:AMT524344 AWO524344:AWP524344 BGK524344:BGL524344 BQG524344:BQH524344 CAC524344:CAD524344 CJY524344:CJZ524344 CTU524344:CTV524344 DDQ524344:DDR524344 DNM524344:DNN524344 DXI524344:DXJ524344 EHE524344:EHF524344 ERA524344:ERB524344 FAW524344:FAX524344 FKS524344:FKT524344 FUO524344:FUP524344 GEK524344:GEL524344 GOG524344:GOH524344 GYC524344:GYD524344 HHY524344:HHZ524344 HRU524344:HRV524344 IBQ524344:IBR524344 ILM524344:ILN524344 IVI524344:IVJ524344 JFE524344:JFF524344 JPA524344:JPB524344 JYW524344:JYX524344 KIS524344:KIT524344 KSO524344:KSP524344 LCK524344:LCL524344 LMG524344:LMH524344 LWC524344:LWD524344 MFY524344:MFZ524344 MPU524344:MPV524344 MZQ524344:MZR524344 NJM524344:NJN524344 NTI524344:NTJ524344 ODE524344:ODF524344 ONA524344:ONB524344 OWW524344:OWX524344 PGS524344:PGT524344 PQO524344:PQP524344 QAK524344:QAL524344 QKG524344:QKH524344 QUC524344:QUD524344 RDY524344:RDZ524344 RNU524344:RNV524344 RXQ524344:RXR524344 SHM524344:SHN524344 SRI524344:SRJ524344 TBE524344:TBF524344 TLA524344:TLB524344 TUW524344:TUX524344 UES524344:UET524344 UOO524344:UOP524344 UYK524344:UYL524344 VIG524344:VIH524344 VSC524344:VSD524344 WBY524344:WBZ524344 WLU524344:WLV524344 WVQ524344:WVR524344 A589880:B589880 JE589880:JF589880 TA589880:TB589880 ACW589880:ACX589880 AMS589880:AMT589880 AWO589880:AWP589880 BGK589880:BGL589880 BQG589880:BQH589880 CAC589880:CAD589880 CJY589880:CJZ589880 CTU589880:CTV589880 DDQ589880:DDR589880 DNM589880:DNN589880 DXI589880:DXJ589880 EHE589880:EHF589880 ERA589880:ERB589880 FAW589880:FAX589880 FKS589880:FKT589880 FUO589880:FUP589880 GEK589880:GEL589880 GOG589880:GOH589880 GYC589880:GYD589880 HHY589880:HHZ589880 HRU589880:HRV589880 IBQ589880:IBR589880 ILM589880:ILN589880 IVI589880:IVJ589880 JFE589880:JFF589880 JPA589880:JPB589880 JYW589880:JYX589880 KIS589880:KIT589880 KSO589880:KSP589880 LCK589880:LCL589880 LMG589880:LMH589880 LWC589880:LWD589880 MFY589880:MFZ589880 MPU589880:MPV589880 MZQ589880:MZR589880 NJM589880:NJN589880 NTI589880:NTJ589880 ODE589880:ODF589880 ONA589880:ONB589880 OWW589880:OWX589880 PGS589880:PGT589880 PQO589880:PQP589880 QAK589880:QAL589880 QKG589880:QKH589880 QUC589880:QUD589880 RDY589880:RDZ589880 RNU589880:RNV589880 RXQ589880:RXR589880 SHM589880:SHN589880 SRI589880:SRJ589880 TBE589880:TBF589880 TLA589880:TLB589880 TUW589880:TUX589880 UES589880:UET589880 UOO589880:UOP589880 UYK589880:UYL589880 VIG589880:VIH589880 VSC589880:VSD589880 WBY589880:WBZ589880 WLU589880:WLV589880 WVQ589880:WVR589880 A655416:B655416 JE655416:JF655416 TA655416:TB655416 ACW655416:ACX655416 AMS655416:AMT655416 AWO655416:AWP655416 BGK655416:BGL655416 BQG655416:BQH655416 CAC655416:CAD655416 CJY655416:CJZ655416 CTU655416:CTV655416 DDQ655416:DDR655416 DNM655416:DNN655416 DXI655416:DXJ655416 EHE655416:EHF655416 ERA655416:ERB655416 FAW655416:FAX655416 FKS655416:FKT655416 FUO655416:FUP655416 GEK655416:GEL655416 GOG655416:GOH655416 GYC655416:GYD655416 HHY655416:HHZ655416 HRU655416:HRV655416 IBQ655416:IBR655416 ILM655416:ILN655416 IVI655416:IVJ655416 JFE655416:JFF655416 JPA655416:JPB655416 JYW655416:JYX655416 KIS655416:KIT655416 KSO655416:KSP655416 LCK655416:LCL655416 LMG655416:LMH655416 LWC655416:LWD655416 MFY655416:MFZ655416 MPU655416:MPV655416 MZQ655416:MZR655416 NJM655416:NJN655416 NTI655416:NTJ655416 ODE655416:ODF655416 ONA655416:ONB655416 OWW655416:OWX655416 PGS655416:PGT655416 PQO655416:PQP655416 QAK655416:QAL655416 QKG655416:QKH655416 QUC655416:QUD655416 RDY655416:RDZ655416 RNU655416:RNV655416 RXQ655416:RXR655416 SHM655416:SHN655416 SRI655416:SRJ655416 TBE655416:TBF655416 TLA655416:TLB655416 TUW655416:TUX655416 UES655416:UET655416 UOO655416:UOP655416 UYK655416:UYL655416 VIG655416:VIH655416 VSC655416:VSD655416 WBY655416:WBZ655416 WLU655416:WLV655416 WVQ655416:WVR655416 A720952:B720952 JE720952:JF720952 TA720952:TB720952 ACW720952:ACX720952 AMS720952:AMT720952 AWO720952:AWP720952 BGK720952:BGL720952 BQG720952:BQH720952 CAC720952:CAD720952 CJY720952:CJZ720952 CTU720952:CTV720952 DDQ720952:DDR720952 DNM720952:DNN720952 DXI720952:DXJ720952 EHE720952:EHF720952 ERA720952:ERB720952 FAW720952:FAX720952 FKS720952:FKT720952 FUO720952:FUP720952 GEK720952:GEL720952 GOG720952:GOH720952 GYC720952:GYD720952 HHY720952:HHZ720952 HRU720952:HRV720952 IBQ720952:IBR720952 ILM720952:ILN720952 IVI720952:IVJ720952 JFE720952:JFF720952 JPA720952:JPB720952 JYW720952:JYX720952 KIS720952:KIT720952 KSO720952:KSP720952 LCK720952:LCL720952 LMG720952:LMH720952 LWC720952:LWD720952 MFY720952:MFZ720952 MPU720952:MPV720952 MZQ720952:MZR720952 NJM720952:NJN720952 NTI720952:NTJ720952 ODE720952:ODF720952 ONA720952:ONB720952 OWW720952:OWX720952 PGS720952:PGT720952 PQO720952:PQP720952 QAK720952:QAL720952 QKG720952:QKH720952 QUC720952:QUD720952 RDY720952:RDZ720952 RNU720952:RNV720952 RXQ720952:RXR720952 SHM720952:SHN720952 SRI720952:SRJ720952 TBE720952:TBF720952 TLA720952:TLB720952 TUW720952:TUX720952 UES720952:UET720952 UOO720952:UOP720952 UYK720952:UYL720952 VIG720952:VIH720952 VSC720952:VSD720952 WBY720952:WBZ720952 WLU720952:WLV720952 WVQ720952:WVR720952 A786488:B786488 JE786488:JF786488 TA786488:TB786488 ACW786488:ACX786488 AMS786488:AMT786488 AWO786488:AWP786488 BGK786488:BGL786488 BQG786488:BQH786488 CAC786488:CAD786488 CJY786488:CJZ786488 CTU786488:CTV786488 DDQ786488:DDR786488 DNM786488:DNN786488 DXI786488:DXJ786488 EHE786488:EHF786488 ERA786488:ERB786488 FAW786488:FAX786488 FKS786488:FKT786488 FUO786488:FUP786488 GEK786488:GEL786488 GOG786488:GOH786488 GYC786488:GYD786488 HHY786488:HHZ786488 HRU786488:HRV786488 IBQ786488:IBR786488 ILM786488:ILN786488 IVI786488:IVJ786488 JFE786488:JFF786488 JPA786488:JPB786488 JYW786488:JYX786488 KIS786488:KIT786488 KSO786488:KSP786488 LCK786488:LCL786488 LMG786488:LMH786488 LWC786488:LWD786488 MFY786488:MFZ786488 MPU786488:MPV786488 MZQ786488:MZR786488 NJM786488:NJN786488 NTI786488:NTJ786488 ODE786488:ODF786488 ONA786488:ONB786488 OWW786488:OWX786488 PGS786488:PGT786488 PQO786488:PQP786488 QAK786488:QAL786488 QKG786488:QKH786488 QUC786488:QUD786488 RDY786488:RDZ786488 RNU786488:RNV786488 RXQ786488:RXR786488 SHM786488:SHN786488 SRI786488:SRJ786488 TBE786488:TBF786488 TLA786488:TLB786488 TUW786488:TUX786488 UES786488:UET786488 UOO786488:UOP786488 UYK786488:UYL786488 VIG786488:VIH786488 VSC786488:VSD786488 WBY786488:WBZ786488 WLU786488:WLV786488 WVQ786488:WVR786488 A852024:B852024 JE852024:JF852024 TA852024:TB852024 ACW852024:ACX852024 AMS852024:AMT852024 AWO852024:AWP852024 BGK852024:BGL852024 BQG852024:BQH852024 CAC852024:CAD852024 CJY852024:CJZ852024 CTU852024:CTV852024 DDQ852024:DDR852024 DNM852024:DNN852024 DXI852024:DXJ852024 EHE852024:EHF852024 ERA852024:ERB852024 FAW852024:FAX852024 FKS852024:FKT852024 FUO852024:FUP852024 GEK852024:GEL852024 GOG852024:GOH852024 GYC852024:GYD852024 HHY852024:HHZ852024 HRU852024:HRV852024 IBQ852024:IBR852024 ILM852024:ILN852024 IVI852024:IVJ852024 JFE852024:JFF852024 JPA852024:JPB852024 JYW852024:JYX852024 KIS852024:KIT852024 KSO852024:KSP852024 LCK852024:LCL852024 LMG852024:LMH852024 LWC852024:LWD852024 MFY852024:MFZ852024 MPU852024:MPV852024 MZQ852024:MZR852024 NJM852024:NJN852024 NTI852024:NTJ852024 ODE852024:ODF852024 ONA852024:ONB852024 OWW852024:OWX852024 PGS852024:PGT852024 PQO852024:PQP852024 QAK852024:QAL852024 QKG852024:QKH852024 QUC852024:QUD852024 RDY852024:RDZ852024 RNU852024:RNV852024 RXQ852024:RXR852024 SHM852024:SHN852024 SRI852024:SRJ852024 TBE852024:TBF852024 TLA852024:TLB852024 TUW852024:TUX852024 UES852024:UET852024 UOO852024:UOP852024 UYK852024:UYL852024 VIG852024:VIH852024 VSC852024:VSD852024 WBY852024:WBZ852024 WLU852024:WLV852024 WVQ852024:WVR852024 A917560:B917560 JE917560:JF917560 TA917560:TB917560 ACW917560:ACX917560 AMS917560:AMT917560 AWO917560:AWP917560 BGK917560:BGL917560 BQG917560:BQH917560 CAC917560:CAD917560 CJY917560:CJZ917560 CTU917560:CTV917560 DDQ917560:DDR917560 DNM917560:DNN917560 DXI917560:DXJ917560 EHE917560:EHF917560 ERA917560:ERB917560 FAW917560:FAX917560 FKS917560:FKT917560 FUO917560:FUP917560 GEK917560:GEL917560 GOG917560:GOH917560 GYC917560:GYD917560 HHY917560:HHZ917560 HRU917560:HRV917560 IBQ917560:IBR917560 ILM917560:ILN917560 IVI917560:IVJ917560 JFE917560:JFF917560 JPA917560:JPB917560 JYW917560:JYX917560 KIS917560:KIT917560 KSO917560:KSP917560 LCK917560:LCL917560 LMG917560:LMH917560 LWC917560:LWD917560 MFY917560:MFZ917560 MPU917560:MPV917560 MZQ917560:MZR917560 NJM917560:NJN917560 NTI917560:NTJ917560 ODE917560:ODF917560 ONA917560:ONB917560 OWW917560:OWX917560 PGS917560:PGT917560 PQO917560:PQP917560 QAK917560:QAL917560 QKG917560:QKH917560 QUC917560:QUD917560 RDY917560:RDZ917560 RNU917560:RNV917560 RXQ917560:RXR917560 SHM917560:SHN917560 SRI917560:SRJ917560 TBE917560:TBF917560 TLA917560:TLB917560 TUW917560:TUX917560 UES917560:UET917560 UOO917560:UOP917560 UYK917560:UYL917560 VIG917560:VIH917560 VSC917560:VSD917560 WBY917560:WBZ917560 WLU917560:WLV917560 WVQ917560:WVR917560 A983096:B983096 JE983096:JF983096 TA983096:TB983096 ACW983096:ACX983096 AMS983096:AMT983096 AWO983096:AWP983096 BGK983096:BGL983096 BQG983096:BQH983096 CAC983096:CAD983096 CJY983096:CJZ983096 CTU983096:CTV983096 DDQ983096:DDR983096 DNM983096:DNN983096 DXI983096:DXJ983096 EHE983096:EHF983096 ERA983096:ERB983096 FAW983096:FAX983096 FKS983096:FKT983096 FUO983096:FUP983096 GEK983096:GEL983096 GOG983096:GOH983096 GYC983096:GYD983096 HHY983096:HHZ983096 HRU983096:HRV983096 IBQ983096:IBR983096 ILM983096:ILN983096 IVI983096:IVJ983096 JFE983096:JFF983096 JPA983096:JPB983096 JYW983096:JYX983096 KIS983096:KIT983096 KSO983096:KSP983096 LCK983096:LCL983096 LMG983096:LMH983096 LWC983096:LWD983096 MFY983096:MFZ983096 MPU983096:MPV983096 MZQ983096:MZR983096 NJM983096:NJN983096 NTI983096:NTJ983096 ODE983096:ODF983096 ONA983096:ONB983096 OWW983096:OWX983096 PGS983096:PGT983096 PQO983096:PQP983096 QAK983096:QAL983096 QKG983096:QKH983096 QUC983096:QUD983096 RDY983096:RDZ983096 RNU983096:RNV983096 RXQ983096:RXR983096 SHM983096:SHN983096 SRI983096:SRJ983096 TBE983096:TBF983096 TLA983096:TLB983096 TUW983096:TUX983096 UES983096:UET983096 UOO983096:UOP983096 UYK983096:UYL983096 VIG983096:VIH983096 VSC983096:VSD983096 WBY983096:WBZ983096 WLU983096:WLV983096 WVQ983096:WVR983096 A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A65638 JE65638 TA65638 ACW65638 AMS65638 AWO65638 BGK65638 BQG65638 CAC65638 CJY65638 CTU65638 DDQ65638 DNM65638 DXI65638 EHE65638 ERA65638 FAW65638 FKS65638 FUO65638 GEK65638 GOG65638 GYC65638 HHY65638 HRU65638 IBQ65638 ILM65638 IVI65638 JFE65638 JPA65638 JYW65638 KIS65638 KSO65638 LCK65638 LMG65638 LWC65638 MFY65638 MPU65638 MZQ65638 NJM65638 NTI65638 ODE65638 ONA65638 OWW65638 PGS65638 PQO65638 QAK65638 QKG65638 QUC65638 RDY65638 RNU65638 RXQ65638 SHM65638 SRI65638 TBE65638 TLA65638 TUW65638 UES65638 UOO65638 UYK65638 VIG65638 VSC65638 WBY65638 WLU65638 WVQ65638 A131174 JE131174 TA131174 ACW131174 AMS131174 AWO131174 BGK131174 BQG131174 CAC131174 CJY131174 CTU131174 DDQ131174 DNM131174 DXI131174 EHE131174 ERA131174 FAW131174 FKS131174 FUO131174 GEK131174 GOG131174 GYC131174 HHY131174 HRU131174 IBQ131174 ILM131174 IVI131174 JFE131174 JPA131174 JYW131174 KIS131174 KSO131174 LCK131174 LMG131174 LWC131174 MFY131174 MPU131174 MZQ131174 NJM131174 NTI131174 ODE131174 ONA131174 OWW131174 PGS131174 PQO131174 QAK131174 QKG131174 QUC131174 RDY131174 RNU131174 RXQ131174 SHM131174 SRI131174 TBE131174 TLA131174 TUW131174 UES131174 UOO131174 UYK131174 VIG131174 VSC131174 WBY131174 WLU131174 WVQ131174 A196710 JE196710 TA196710 ACW196710 AMS196710 AWO196710 BGK196710 BQG196710 CAC196710 CJY196710 CTU196710 DDQ196710 DNM196710 DXI196710 EHE196710 ERA196710 FAW196710 FKS196710 FUO196710 GEK196710 GOG196710 GYC196710 HHY196710 HRU196710 IBQ196710 ILM196710 IVI196710 JFE196710 JPA196710 JYW196710 KIS196710 KSO196710 LCK196710 LMG196710 LWC196710 MFY196710 MPU196710 MZQ196710 NJM196710 NTI196710 ODE196710 ONA196710 OWW196710 PGS196710 PQO196710 QAK196710 QKG196710 QUC196710 RDY196710 RNU196710 RXQ196710 SHM196710 SRI196710 TBE196710 TLA196710 TUW196710 UES196710 UOO196710 UYK196710 VIG196710 VSC196710 WBY196710 WLU196710 WVQ196710 A262246 JE262246 TA262246 ACW262246 AMS262246 AWO262246 BGK262246 BQG262246 CAC262246 CJY262246 CTU262246 DDQ262246 DNM262246 DXI262246 EHE262246 ERA262246 FAW262246 FKS262246 FUO262246 GEK262246 GOG262246 GYC262246 HHY262246 HRU262246 IBQ262246 ILM262246 IVI262246 JFE262246 JPA262246 JYW262246 KIS262246 KSO262246 LCK262246 LMG262246 LWC262246 MFY262246 MPU262246 MZQ262246 NJM262246 NTI262246 ODE262246 ONA262246 OWW262246 PGS262246 PQO262246 QAK262246 QKG262246 QUC262246 RDY262246 RNU262246 RXQ262246 SHM262246 SRI262246 TBE262246 TLA262246 TUW262246 UES262246 UOO262246 UYK262246 VIG262246 VSC262246 WBY262246 WLU262246 WVQ262246 A327782 JE327782 TA327782 ACW327782 AMS327782 AWO327782 BGK327782 BQG327782 CAC327782 CJY327782 CTU327782 DDQ327782 DNM327782 DXI327782 EHE327782 ERA327782 FAW327782 FKS327782 FUO327782 GEK327782 GOG327782 GYC327782 HHY327782 HRU327782 IBQ327782 ILM327782 IVI327782 JFE327782 JPA327782 JYW327782 KIS327782 KSO327782 LCK327782 LMG327782 LWC327782 MFY327782 MPU327782 MZQ327782 NJM327782 NTI327782 ODE327782 ONA327782 OWW327782 PGS327782 PQO327782 QAK327782 QKG327782 QUC327782 RDY327782 RNU327782 RXQ327782 SHM327782 SRI327782 TBE327782 TLA327782 TUW327782 UES327782 UOO327782 UYK327782 VIG327782 VSC327782 WBY327782 WLU327782 WVQ327782 A393318 JE393318 TA393318 ACW393318 AMS393318 AWO393318 BGK393318 BQG393318 CAC393318 CJY393318 CTU393318 DDQ393318 DNM393318 DXI393318 EHE393318 ERA393318 FAW393318 FKS393318 FUO393318 GEK393318 GOG393318 GYC393318 HHY393318 HRU393318 IBQ393318 ILM393318 IVI393318 JFE393318 JPA393318 JYW393318 KIS393318 KSO393318 LCK393318 LMG393318 LWC393318 MFY393318 MPU393318 MZQ393318 NJM393318 NTI393318 ODE393318 ONA393318 OWW393318 PGS393318 PQO393318 QAK393318 QKG393318 QUC393318 RDY393318 RNU393318 RXQ393318 SHM393318 SRI393318 TBE393318 TLA393318 TUW393318 UES393318 UOO393318 UYK393318 VIG393318 VSC393318 WBY393318 WLU393318 WVQ393318 A458854 JE458854 TA458854 ACW458854 AMS458854 AWO458854 BGK458854 BQG458854 CAC458854 CJY458854 CTU458854 DDQ458854 DNM458854 DXI458854 EHE458854 ERA458854 FAW458854 FKS458854 FUO458854 GEK458854 GOG458854 GYC458854 HHY458854 HRU458854 IBQ458854 ILM458854 IVI458854 JFE458854 JPA458854 JYW458854 KIS458854 KSO458854 LCK458854 LMG458854 LWC458854 MFY458854 MPU458854 MZQ458854 NJM458854 NTI458854 ODE458854 ONA458854 OWW458854 PGS458854 PQO458854 QAK458854 QKG458854 QUC458854 RDY458854 RNU458854 RXQ458854 SHM458854 SRI458854 TBE458854 TLA458854 TUW458854 UES458854 UOO458854 UYK458854 VIG458854 VSC458854 WBY458854 WLU458854 WVQ458854 A524390 JE524390 TA524390 ACW524390 AMS524390 AWO524390 BGK524390 BQG524390 CAC524390 CJY524390 CTU524390 DDQ524390 DNM524390 DXI524390 EHE524390 ERA524390 FAW524390 FKS524390 FUO524390 GEK524390 GOG524390 GYC524390 HHY524390 HRU524390 IBQ524390 ILM524390 IVI524390 JFE524390 JPA524390 JYW524390 KIS524390 KSO524390 LCK524390 LMG524390 LWC524390 MFY524390 MPU524390 MZQ524390 NJM524390 NTI524390 ODE524390 ONA524390 OWW524390 PGS524390 PQO524390 QAK524390 QKG524390 QUC524390 RDY524390 RNU524390 RXQ524390 SHM524390 SRI524390 TBE524390 TLA524390 TUW524390 UES524390 UOO524390 UYK524390 VIG524390 VSC524390 WBY524390 WLU524390 WVQ524390 A589926 JE589926 TA589926 ACW589926 AMS589926 AWO589926 BGK589926 BQG589926 CAC589926 CJY589926 CTU589926 DDQ589926 DNM589926 DXI589926 EHE589926 ERA589926 FAW589926 FKS589926 FUO589926 GEK589926 GOG589926 GYC589926 HHY589926 HRU589926 IBQ589926 ILM589926 IVI589926 JFE589926 JPA589926 JYW589926 KIS589926 KSO589926 LCK589926 LMG589926 LWC589926 MFY589926 MPU589926 MZQ589926 NJM589926 NTI589926 ODE589926 ONA589926 OWW589926 PGS589926 PQO589926 QAK589926 QKG589926 QUC589926 RDY589926 RNU589926 RXQ589926 SHM589926 SRI589926 TBE589926 TLA589926 TUW589926 UES589926 UOO589926 UYK589926 VIG589926 VSC589926 WBY589926 WLU589926 WVQ589926 A655462 JE655462 TA655462 ACW655462 AMS655462 AWO655462 BGK655462 BQG655462 CAC655462 CJY655462 CTU655462 DDQ655462 DNM655462 DXI655462 EHE655462 ERA655462 FAW655462 FKS655462 FUO655462 GEK655462 GOG655462 GYC655462 HHY655462 HRU655462 IBQ655462 ILM655462 IVI655462 JFE655462 JPA655462 JYW655462 KIS655462 KSO655462 LCK655462 LMG655462 LWC655462 MFY655462 MPU655462 MZQ655462 NJM655462 NTI655462 ODE655462 ONA655462 OWW655462 PGS655462 PQO655462 QAK655462 QKG655462 QUC655462 RDY655462 RNU655462 RXQ655462 SHM655462 SRI655462 TBE655462 TLA655462 TUW655462 UES655462 UOO655462 UYK655462 VIG655462 VSC655462 WBY655462 WLU655462 WVQ655462 A720998 JE720998 TA720998 ACW720998 AMS720998 AWO720998 BGK720998 BQG720998 CAC720998 CJY720998 CTU720998 DDQ720998 DNM720998 DXI720998 EHE720998 ERA720998 FAW720998 FKS720998 FUO720998 GEK720998 GOG720998 GYC720998 HHY720998 HRU720998 IBQ720998 ILM720998 IVI720998 JFE720998 JPA720998 JYW720998 KIS720998 KSO720998 LCK720998 LMG720998 LWC720998 MFY720998 MPU720998 MZQ720998 NJM720998 NTI720998 ODE720998 ONA720998 OWW720998 PGS720998 PQO720998 QAK720998 QKG720998 QUC720998 RDY720998 RNU720998 RXQ720998 SHM720998 SRI720998 TBE720998 TLA720998 TUW720998 UES720998 UOO720998 UYK720998 VIG720998 VSC720998 WBY720998 WLU720998 WVQ720998 A786534 JE786534 TA786534 ACW786534 AMS786534 AWO786534 BGK786534 BQG786534 CAC786534 CJY786534 CTU786534 DDQ786534 DNM786534 DXI786534 EHE786534 ERA786534 FAW786534 FKS786534 FUO786534 GEK786534 GOG786534 GYC786534 HHY786534 HRU786534 IBQ786534 ILM786534 IVI786534 JFE786534 JPA786534 JYW786534 KIS786534 KSO786534 LCK786534 LMG786534 LWC786534 MFY786534 MPU786534 MZQ786534 NJM786534 NTI786534 ODE786534 ONA786534 OWW786534 PGS786534 PQO786534 QAK786534 QKG786534 QUC786534 RDY786534 RNU786534 RXQ786534 SHM786534 SRI786534 TBE786534 TLA786534 TUW786534 UES786534 UOO786534 UYK786534 VIG786534 VSC786534 WBY786534 WLU786534 WVQ786534 A852070 JE852070 TA852070 ACW852070 AMS852070 AWO852070 BGK852070 BQG852070 CAC852070 CJY852070 CTU852070 DDQ852070 DNM852070 DXI852070 EHE852070 ERA852070 FAW852070 FKS852070 FUO852070 GEK852070 GOG852070 GYC852070 HHY852070 HRU852070 IBQ852070 ILM852070 IVI852070 JFE852070 JPA852070 JYW852070 KIS852070 KSO852070 LCK852070 LMG852070 LWC852070 MFY852070 MPU852070 MZQ852070 NJM852070 NTI852070 ODE852070 ONA852070 OWW852070 PGS852070 PQO852070 QAK852070 QKG852070 QUC852070 RDY852070 RNU852070 RXQ852070 SHM852070 SRI852070 TBE852070 TLA852070 TUW852070 UES852070 UOO852070 UYK852070 VIG852070 VSC852070 WBY852070 WLU852070 WVQ852070 A917606 JE917606 TA917606 ACW917606 AMS917606 AWO917606 BGK917606 BQG917606 CAC917606 CJY917606 CTU917606 DDQ917606 DNM917606 DXI917606 EHE917606 ERA917606 FAW917606 FKS917606 FUO917606 GEK917606 GOG917606 GYC917606 HHY917606 HRU917606 IBQ917606 ILM917606 IVI917606 JFE917606 JPA917606 JYW917606 KIS917606 KSO917606 LCK917606 LMG917606 LWC917606 MFY917606 MPU917606 MZQ917606 NJM917606 NTI917606 ODE917606 ONA917606 OWW917606 PGS917606 PQO917606 QAK917606 QKG917606 QUC917606 RDY917606 RNU917606 RXQ917606 SHM917606 SRI917606 TBE917606 TLA917606 TUW917606 UES917606 UOO917606 UYK917606 VIG917606 VSC917606 WBY917606 WLU917606 WVQ917606 A983142 JE983142 TA983142 ACW983142 AMS983142 AWO983142 BGK983142 BQG983142 CAC983142 CJY983142 CTU983142 DDQ983142 DNM983142 DXI983142 EHE983142 ERA983142 FAW983142 FKS983142 FUO983142 GEK983142 GOG983142 GYC983142 HHY983142 HRU983142 IBQ983142 ILM983142 IVI983142 JFE983142 JPA983142 JYW983142 KIS983142 KSO983142 LCK983142 LMG983142 LWC983142 MFY983142 MPU983142 MZQ983142 NJM983142 NTI983142 ODE983142 ONA983142 OWW983142 PGS983142 PQO983142 QAK983142 QKG983142 QUC983142 RDY983142 RNU983142 RXQ983142 SHM983142 SRI983142 TBE983142 TLA983142 TUW983142 UES983142 UOO983142 UYK983142 VIG983142 VSC983142 WBY983142 WLU983142 WVQ983142 A282 JE282 TA282 ACW282 AMS282 AWO282 BGK282 BQG282 CAC282 CJY282 CTU282 DDQ282 DNM282 DXI282 EHE282 ERA282 FAW282 FKS282 FUO282 GEK282 GOG282 GYC282 HHY282 HRU282 IBQ282 ILM282 IVI282 JFE282 JPA282 JYW282 KIS282 KSO282 LCK282 LMG282 LWC282 MFY282 MPU282 MZQ282 NJM282 NTI282 ODE282 ONA282 OWW282 PGS282 PQO282 QAK282 QKG282 QUC282 RDY282 RNU282 RXQ282 SHM282 SRI282 TBE282 TLA282 TUW282 UES282 UOO282 UYK282 VIG282 VSC282 WBY282 WLU282 WVQ282 A65806 JE65806 TA65806 ACW65806 AMS65806 AWO65806 BGK65806 BQG65806 CAC65806 CJY65806 CTU65806 DDQ65806 DNM65806 DXI65806 EHE65806 ERA65806 FAW65806 FKS65806 FUO65806 GEK65806 GOG65806 GYC65806 HHY65806 HRU65806 IBQ65806 ILM65806 IVI65806 JFE65806 JPA65806 JYW65806 KIS65806 KSO65806 LCK65806 LMG65806 LWC65806 MFY65806 MPU65806 MZQ65806 NJM65806 NTI65806 ODE65806 ONA65806 OWW65806 PGS65806 PQO65806 QAK65806 QKG65806 QUC65806 RDY65806 RNU65806 RXQ65806 SHM65806 SRI65806 TBE65806 TLA65806 TUW65806 UES65806 UOO65806 UYK65806 VIG65806 VSC65806 WBY65806 WLU65806 WVQ65806 A131342 JE131342 TA131342 ACW131342 AMS131342 AWO131342 BGK131342 BQG131342 CAC131342 CJY131342 CTU131342 DDQ131342 DNM131342 DXI131342 EHE131342 ERA131342 FAW131342 FKS131342 FUO131342 GEK131342 GOG131342 GYC131342 HHY131342 HRU131342 IBQ131342 ILM131342 IVI131342 JFE131342 JPA131342 JYW131342 KIS131342 KSO131342 LCK131342 LMG131342 LWC131342 MFY131342 MPU131342 MZQ131342 NJM131342 NTI131342 ODE131342 ONA131342 OWW131342 PGS131342 PQO131342 QAK131342 QKG131342 QUC131342 RDY131342 RNU131342 RXQ131342 SHM131342 SRI131342 TBE131342 TLA131342 TUW131342 UES131342 UOO131342 UYK131342 VIG131342 VSC131342 WBY131342 WLU131342 WVQ131342 A196878 JE196878 TA196878 ACW196878 AMS196878 AWO196878 BGK196878 BQG196878 CAC196878 CJY196878 CTU196878 DDQ196878 DNM196878 DXI196878 EHE196878 ERA196878 FAW196878 FKS196878 FUO196878 GEK196878 GOG196878 GYC196878 HHY196878 HRU196878 IBQ196878 ILM196878 IVI196878 JFE196878 JPA196878 JYW196878 KIS196878 KSO196878 LCK196878 LMG196878 LWC196878 MFY196878 MPU196878 MZQ196878 NJM196878 NTI196878 ODE196878 ONA196878 OWW196878 PGS196878 PQO196878 QAK196878 QKG196878 QUC196878 RDY196878 RNU196878 RXQ196878 SHM196878 SRI196878 TBE196878 TLA196878 TUW196878 UES196878 UOO196878 UYK196878 VIG196878 VSC196878 WBY196878 WLU196878 WVQ196878 A262414 JE262414 TA262414 ACW262414 AMS262414 AWO262414 BGK262414 BQG262414 CAC262414 CJY262414 CTU262414 DDQ262414 DNM262414 DXI262414 EHE262414 ERA262414 FAW262414 FKS262414 FUO262414 GEK262414 GOG262414 GYC262414 HHY262414 HRU262414 IBQ262414 ILM262414 IVI262414 JFE262414 JPA262414 JYW262414 KIS262414 KSO262414 LCK262414 LMG262414 LWC262414 MFY262414 MPU262414 MZQ262414 NJM262414 NTI262414 ODE262414 ONA262414 OWW262414 PGS262414 PQO262414 QAK262414 QKG262414 QUC262414 RDY262414 RNU262414 RXQ262414 SHM262414 SRI262414 TBE262414 TLA262414 TUW262414 UES262414 UOO262414 UYK262414 VIG262414 VSC262414 WBY262414 WLU262414 WVQ262414 A327950 JE327950 TA327950 ACW327950 AMS327950 AWO327950 BGK327950 BQG327950 CAC327950 CJY327950 CTU327950 DDQ327950 DNM327950 DXI327950 EHE327950 ERA327950 FAW327950 FKS327950 FUO327950 GEK327950 GOG327950 GYC327950 HHY327950 HRU327950 IBQ327950 ILM327950 IVI327950 JFE327950 JPA327950 JYW327950 KIS327950 KSO327950 LCK327950 LMG327950 LWC327950 MFY327950 MPU327950 MZQ327950 NJM327950 NTI327950 ODE327950 ONA327950 OWW327950 PGS327950 PQO327950 QAK327950 QKG327950 QUC327950 RDY327950 RNU327950 RXQ327950 SHM327950 SRI327950 TBE327950 TLA327950 TUW327950 UES327950 UOO327950 UYK327950 VIG327950 VSC327950 WBY327950 WLU327950 WVQ327950 A393486 JE393486 TA393486 ACW393486 AMS393486 AWO393486 BGK393486 BQG393486 CAC393486 CJY393486 CTU393486 DDQ393486 DNM393486 DXI393486 EHE393486 ERA393486 FAW393486 FKS393486 FUO393486 GEK393486 GOG393486 GYC393486 HHY393486 HRU393486 IBQ393486 ILM393486 IVI393486 JFE393486 JPA393486 JYW393486 KIS393486 KSO393486 LCK393486 LMG393486 LWC393486 MFY393486 MPU393486 MZQ393486 NJM393486 NTI393486 ODE393486 ONA393486 OWW393486 PGS393486 PQO393486 QAK393486 QKG393486 QUC393486 RDY393486 RNU393486 RXQ393486 SHM393486 SRI393486 TBE393486 TLA393486 TUW393486 UES393486 UOO393486 UYK393486 VIG393486 VSC393486 WBY393486 WLU393486 WVQ393486 A459022 JE459022 TA459022 ACW459022 AMS459022 AWO459022 BGK459022 BQG459022 CAC459022 CJY459022 CTU459022 DDQ459022 DNM459022 DXI459022 EHE459022 ERA459022 FAW459022 FKS459022 FUO459022 GEK459022 GOG459022 GYC459022 HHY459022 HRU459022 IBQ459022 ILM459022 IVI459022 JFE459022 JPA459022 JYW459022 KIS459022 KSO459022 LCK459022 LMG459022 LWC459022 MFY459022 MPU459022 MZQ459022 NJM459022 NTI459022 ODE459022 ONA459022 OWW459022 PGS459022 PQO459022 QAK459022 QKG459022 QUC459022 RDY459022 RNU459022 RXQ459022 SHM459022 SRI459022 TBE459022 TLA459022 TUW459022 UES459022 UOO459022 UYK459022 VIG459022 VSC459022 WBY459022 WLU459022 WVQ459022 A524558 JE524558 TA524558 ACW524558 AMS524558 AWO524558 BGK524558 BQG524558 CAC524558 CJY524558 CTU524558 DDQ524558 DNM524558 DXI524558 EHE524558 ERA524558 FAW524558 FKS524558 FUO524558 GEK524558 GOG524558 GYC524558 HHY524558 HRU524558 IBQ524558 ILM524558 IVI524558 JFE524558 JPA524558 JYW524558 KIS524558 KSO524558 LCK524558 LMG524558 LWC524558 MFY524558 MPU524558 MZQ524558 NJM524558 NTI524558 ODE524558 ONA524558 OWW524558 PGS524558 PQO524558 QAK524558 QKG524558 QUC524558 RDY524558 RNU524558 RXQ524558 SHM524558 SRI524558 TBE524558 TLA524558 TUW524558 UES524558 UOO524558 UYK524558 VIG524558 VSC524558 WBY524558 WLU524558 WVQ524558 A590094 JE590094 TA590094 ACW590094 AMS590094 AWO590094 BGK590094 BQG590094 CAC590094 CJY590094 CTU590094 DDQ590094 DNM590094 DXI590094 EHE590094 ERA590094 FAW590094 FKS590094 FUO590094 GEK590094 GOG590094 GYC590094 HHY590094 HRU590094 IBQ590094 ILM590094 IVI590094 JFE590094 JPA590094 JYW590094 KIS590094 KSO590094 LCK590094 LMG590094 LWC590094 MFY590094 MPU590094 MZQ590094 NJM590094 NTI590094 ODE590094 ONA590094 OWW590094 PGS590094 PQO590094 QAK590094 QKG590094 QUC590094 RDY590094 RNU590094 RXQ590094 SHM590094 SRI590094 TBE590094 TLA590094 TUW590094 UES590094 UOO590094 UYK590094 VIG590094 VSC590094 WBY590094 WLU590094 WVQ590094 A655630 JE655630 TA655630 ACW655630 AMS655630 AWO655630 BGK655630 BQG655630 CAC655630 CJY655630 CTU655630 DDQ655630 DNM655630 DXI655630 EHE655630 ERA655630 FAW655630 FKS655630 FUO655630 GEK655630 GOG655630 GYC655630 HHY655630 HRU655630 IBQ655630 ILM655630 IVI655630 JFE655630 JPA655630 JYW655630 KIS655630 KSO655630 LCK655630 LMG655630 LWC655630 MFY655630 MPU655630 MZQ655630 NJM655630 NTI655630 ODE655630 ONA655630 OWW655630 PGS655630 PQO655630 QAK655630 QKG655630 QUC655630 RDY655630 RNU655630 RXQ655630 SHM655630 SRI655630 TBE655630 TLA655630 TUW655630 UES655630 UOO655630 UYK655630 VIG655630 VSC655630 WBY655630 WLU655630 WVQ655630 A721166 JE721166 TA721166 ACW721166 AMS721166 AWO721166 BGK721166 BQG721166 CAC721166 CJY721166 CTU721166 DDQ721166 DNM721166 DXI721166 EHE721166 ERA721166 FAW721166 FKS721166 FUO721166 GEK721166 GOG721166 GYC721166 HHY721166 HRU721166 IBQ721166 ILM721166 IVI721166 JFE721166 JPA721166 JYW721166 KIS721166 KSO721166 LCK721166 LMG721166 LWC721166 MFY721166 MPU721166 MZQ721166 NJM721166 NTI721166 ODE721166 ONA721166 OWW721166 PGS721166 PQO721166 QAK721166 QKG721166 QUC721166 RDY721166 RNU721166 RXQ721166 SHM721166 SRI721166 TBE721166 TLA721166 TUW721166 UES721166 UOO721166 UYK721166 VIG721166 VSC721166 WBY721166 WLU721166 WVQ721166 A786702 JE786702 TA786702 ACW786702 AMS786702 AWO786702 BGK786702 BQG786702 CAC786702 CJY786702 CTU786702 DDQ786702 DNM786702 DXI786702 EHE786702 ERA786702 FAW786702 FKS786702 FUO786702 GEK786702 GOG786702 GYC786702 HHY786702 HRU786702 IBQ786702 ILM786702 IVI786702 JFE786702 JPA786702 JYW786702 KIS786702 KSO786702 LCK786702 LMG786702 LWC786702 MFY786702 MPU786702 MZQ786702 NJM786702 NTI786702 ODE786702 ONA786702 OWW786702 PGS786702 PQO786702 QAK786702 QKG786702 QUC786702 RDY786702 RNU786702 RXQ786702 SHM786702 SRI786702 TBE786702 TLA786702 TUW786702 UES786702 UOO786702 UYK786702 VIG786702 VSC786702 WBY786702 WLU786702 WVQ786702 A852238 JE852238 TA852238 ACW852238 AMS852238 AWO852238 BGK852238 BQG852238 CAC852238 CJY852238 CTU852238 DDQ852238 DNM852238 DXI852238 EHE852238 ERA852238 FAW852238 FKS852238 FUO852238 GEK852238 GOG852238 GYC852238 HHY852238 HRU852238 IBQ852238 ILM852238 IVI852238 JFE852238 JPA852238 JYW852238 KIS852238 KSO852238 LCK852238 LMG852238 LWC852238 MFY852238 MPU852238 MZQ852238 NJM852238 NTI852238 ODE852238 ONA852238 OWW852238 PGS852238 PQO852238 QAK852238 QKG852238 QUC852238 RDY852238 RNU852238 RXQ852238 SHM852238 SRI852238 TBE852238 TLA852238 TUW852238 UES852238 UOO852238 UYK852238 VIG852238 VSC852238 WBY852238 WLU852238 WVQ852238 A917774 JE917774 TA917774 ACW917774 AMS917774 AWO917774 BGK917774 BQG917774 CAC917774 CJY917774 CTU917774 DDQ917774 DNM917774 DXI917774 EHE917774 ERA917774 FAW917774 FKS917774 FUO917774 GEK917774 GOG917774 GYC917774 HHY917774 HRU917774 IBQ917774 ILM917774 IVI917774 JFE917774 JPA917774 JYW917774 KIS917774 KSO917774 LCK917774 LMG917774 LWC917774 MFY917774 MPU917774 MZQ917774 NJM917774 NTI917774 ODE917774 ONA917774 OWW917774 PGS917774 PQO917774 QAK917774 QKG917774 QUC917774 RDY917774 RNU917774 RXQ917774 SHM917774 SRI917774 TBE917774 TLA917774 TUW917774 UES917774 UOO917774 UYK917774 VIG917774 VSC917774 WBY917774 WLU917774 WVQ917774 A983310 JE983310 TA983310 ACW983310 AMS983310 AWO983310 BGK983310 BQG983310 CAC983310 CJY983310 CTU983310 DDQ983310 DNM983310 DXI983310 EHE983310 ERA983310 FAW983310 FKS983310 FUO983310 GEK983310 GOG983310 GYC983310 HHY983310 HRU983310 IBQ983310 ILM983310 IVI983310 JFE983310 JPA983310 JYW983310 KIS983310 KSO983310 LCK983310 LMG983310 LWC983310 MFY983310 MPU983310 MZQ983310 NJM983310 NTI983310 ODE983310 ONA983310 OWW983310 PGS983310 PQO983310 QAK983310 QKG983310 QUC983310 RDY983310 RNU983310 RXQ983310 SHM983310 SRI983310 TBE983310 TLA983310 TUW983310 UES983310 UOO983310 UYK983310 VIG983310 VSC983310 WBY983310 WLU983310 WVQ983310">
      <formula1>"²ÏïÇíÇ ï³ñÇùÁ"</formula1>
    </dataValidation>
    <dataValidation type="custom" allowBlank="1" showInputMessage="1" showErrorMessage="1" errorTitle="Չի կարելի" error="Չի կարելի" sqref="A69:B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A65593:B65593 JE65593:JF65593 TA65593:TB65593 ACW65593:ACX65593 AMS65593:AMT65593 AWO65593:AWP65593 BGK65593:BGL65593 BQG65593:BQH65593 CAC65593:CAD65593 CJY65593:CJZ65593 CTU65593:CTV65593 DDQ65593:DDR65593 DNM65593:DNN65593 DXI65593:DXJ65593 EHE65593:EHF65593 ERA65593:ERB65593 FAW65593:FAX65593 FKS65593:FKT65593 FUO65593:FUP65593 GEK65593:GEL65593 GOG65593:GOH65593 GYC65593:GYD65593 HHY65593:HHZ65593 HRU65593:HRV65593 IBQ65593:IBR65593 ILM65593:ILN65593 IVI65593:IVJ65593 JFE65593:JFF65593 JPA65593:JPB65593 JYW65593:JYX65593 KIS65593:KIT65593 KSO65593:KSP65593 LCK65593:LCL65593 LMG65593:LMH65593 LWC65593:LWD65593 MFY65593:MFZ65593 MPU65593:MPV65593 MZQ65593:MZR65593 NJM65593:NJN65593 NTI65593:NTJ65593 ODE65593:ODF65593 ONA65593:ONB65593 OWW65593:OWX65593 PGS65593:PGT65593 PQO65593:PQP65593 QAK65593:QAL65593 QKG65593:QKH65593 QUC65593:QUD65593 RDY65593:RDZ65593 RNU65593:RNV65593 RXQ65593:RXR65593 SHM65593:SHN65593 SRI65593:SRJ65593 TBE65593:TBF65593 TLA65593:TLB65593 TUW65593:TUX65593 UES65593:UET65593 UOO65593:UOP65593 UYK65593:UYL65593 VIG65593:VIH65593 VSC65593:VSD65593 WBY65593:WBZ65593 WLU65593:WLV65593 WVQ65593:WVR65593 A131129:B131129 JE131129:JF131129 TA131129:TB131129 ACW131129:ACX131129 AMS131129:AMT131129 AWO131129:AWP131129 BGK131129:BGL131129 BQG131129:BQH131129 CAC131129:CAD131129 CJY131129:CJZ131129 CTU131129:CTV131129 DDQ131129:DDR131129 DNM131129:DNN131129 DXI131129:DXJ131129 EHE131129:EHF131129 ERA131129:ERB131129 FAW131129:FAX131129 FKS131129:FKT131129 FUO131129:FUP131129 GEK131129:GEL131129 GOG131129:GOH131129 GYC131129:GYD131129 HHY131129:HHZ131129 HRU131129:HRV131129 IBQ131129:IBR131129 ILM131129:ILN131129 IVI131129:IVJ131129 JFE131129:JFF131129 JPA131129:JPB131129 JYW131129:JYX131129 KIS131129:KIT131129 KSO131129:KSP131129 LCK131129:LCL131129 LMG131129:LMH131129 LWC131129:LWD131129 MFY131129:MFZ131129 MPU131129:MPV131129 MZQ131129:MZR131129 NJM131129:NJN131129 NTI131129:NTJ131129 ODE131129:ODF131129 ONA131129:ONB131129 OWW131129:OWX131129 PGS131129:PGT131129 PQO131129:PQP131129 QAK131129:QAL131129 QKG131129:QKH131129 QUC131129:QUD131129 RDY131129:RDZ131129 RNU131129:RNV131129 RXQ131129:RXR131129 SHM131129:SHN131129 SRI131129:SRJ131129 TBE131129:TBF131129 TLA131129:TLB131129 TUW131129:TUX131129 UES131129:UET131129 UOO131129:UOP131129 UYK131129:UYL131129 VIG131129:VIH131129 VSC131129:VSD131129 WBY131129:WBZ131129 WLU131129:WLV131129 WVQ131129:WVR131129 A196665:B196665 JE196665:JF196665 TA196665:TB196665 ACW196665:ACX196665 AMS196665:AMT196665 AWO196665:AWP196665 BGK196665:BGL196665 BQG196665:BQH196665 CAC196665:CAD196665 CJY196665:CJZ196665 CTU196665:CTV196665 DDQ196665:DDR196665 DNM196665:DNN196665 DXI196665:DXJ196665 EHE196665:EHF196665 ERA196665:ERB196665 FAW196665:FAX196665 FKS196665:FKT196665 FUO196665:FUP196665 GEK196665:GEL196665 GOG196665:GOH196665 GYC196665:GYD196665 HHY196665:HHZ196665 HRU196665:HRV196665 IBQ196665:IBR196665 ILM196665:ILN196665 IVI196665:IVJ196665 JFE196665:JFF196665 JPA196665:JPB196665 JYW196665:JYX196665 KIS196665:KIT196665 KSO196665:KSP196665 LCK196665:LCL196665 LMG196665:LMH196665 LWC196665:LWD196665 MFY196665:MFZ196665 MPU196665:MPV196665 MZQ196665:MZR196665 NJM196665:NJN196665 NTI196665:NTJ196665 ODE196665:ODF196665 ONA196665:ONB196665 OWW196665:OWX196665 PGS196665:PGT196665 PQO196665:PQP196665 QAK196665:QAL196665 QKG196665:QKH196665 QUC196665:QUD196665 RDY196665:RDZ196665 RNU196665:RNV196665 RXQ196665:RXR196665 SHM196665:SHN196665 SRI196665:SRJ196665 TBE196665:TBF196665 TLA196665:TLB196665 TUW196665:TUX196665 UES196665:UET196665 UOO196665:UOP196665 UYK196665:UYL196665 VIG196665:VIH196665 VSC196665:VSD196665 WBY196665:WBZ196665 WLU196665:WLV196665 WVQ196665:WVR196665 A262201:B262201 JE262201:JF262201 TA262201:TB262201 ACW262201:ACX262201 AMS262201:AMT262201 AWO262201:AWP262201 BGK262201:BGL262201 BQG262201:BQH262201 CAC262201:CAD262201 CJY262201:CJZ262201 CTU262201:CTV262201 DDQ262201:DDR262201 DNM262201:DNN262201 DXI262201:DXJ262201 EHE262201:EHF262201 ERA262201:ERB262201 FAW262201:FAX262201 FKS262201:FKT262201 FUO262201:FUP262201 GEK262201:GEL262201 GOG262201:GOH262201 GYC262201:GYD262201 HHY262201:HHZ262201 HRU262201:HRV262201 IBQ262201:IBR262201 ILM262201:ILN262201 IVI262201:IVJ262201 JFE262201:JFF262201 JPA262201:JPB262201 JYW262201:JYX262201 KIS262201:KIT262201 KSO262201:KSP262201 LCK262201:LCL262201 LMG262201:LMH262201 LWC262201:LWD262201 MFY262201:MFZ262201 MPU262201:MPV262201 MZQ262201:MZR262201 NJM262201:NJN262201 NTI262201:NTJ262201 ODE262201:ODF262201 ONA262201:ONB262201 OWW262201:OWX262201 PGS262201:PGT262201 PQO262201:PQP262201 QAK262201:QAL262201 QKG262201:QKH262201 QUC262201:QUD262201 RDY262201:RDZ262201 RNU262201:RNV262201 RXQ262201:RXR262201 SHM262201:SHN262201 SRI262201:SRJ262201 TBE262201:TBF262201 TLA262201:TLB262201 TUW262201:TUX262201 UES262201:UET262201 UOO262201:UOP262201 UYK262201:UYL262201 VIG262201:VIH262201 VSC262201:VSD262201 WBY262201:WBZ262201 WLU262201:WLV262201 WVQ262201:WVR262201 A327737:B327737 JE327737:JF327737 TA327737:TB327737 ACW327737:ACX327737 AMS327737:AMT327737 AWO327737:AWP327737 BGK327737:BGL327737 BQG327737:BQH327737 CAC327737:CAD327737 CJY327737:CJZ327737 CTU327737:CTV327737 DDQ327737:DDR327737 DNM327737:DNN327737 DXI327737:DXJ327737 EHE327737:EHF327737 ERA327737:ERB327737 FAW327737:FAX327737 FKS327737:FKT327737 FUO327737:FUP327737 GEK327737:GEL327737 GOG327737:GOH327737 GYC327737:GYD327737 HHY327737:HHZ327737 HRU327737:HRV327737 IBQ327737:IBR327737 ILM327737:ILN327737 IVI327737:IVJ327737 JFE327737:JFF327737 JPA327737:JPB327737 JYW327737:JYX327737 KIS327737:KIT327737 KSO327737:KSP327737 LCK327737:LCL327737 LMG327737:LMH327737 LWC327737:LWD327737 MFY327737:MFZ327737 MPU327737:MPV327737 MZQ327737:MZR327737 NJM327737:NJN327737 NTI327737:NTJ327737 ODE327737:ODF327737 ONA327737:ONB327737 OWW327737:OWX327737 PGS327737:PGT327737 PQO327737:PQP327737 QAK327737:QAL327737 QKG327737:QKH327737 QUC327737:QUD327737 RDY327737:RDZ327737 RNU327737:RNV327737 RXQ327737:RXR327737 SHM327737:SHN327737 SRI327737:SRJ327737 TBE327737:TBF327737 TLA327737:TLB327737 TUW327737:TUX327737 UES327737:UET327737 UOO327737:UOP327737 UYK327737:UYL327737 VIG327737:VIH327737 VSC327737:VSD327737 WBY327737:WBZ327737 WLU327737:WLV327737 WVQ327737:WVR327737 A393273:B393273 JE393273:JF393273 TA393273:TB393273 ACW393273:ACX393273 AMS393273:AMT393273 AWO393273:AWP393273 BGK393273:BGL393273 BQG393273:BQH393273 CAC393273:CAD393273 CJY393273:CJZ393273 CTU393273:CTV393273 DDQ393273:DDR393273 DNM393273:DNN393273 DXI393273:DXJ393273 EHE393273:EHF393273 ERA393273:ERB393273 FAW393273:FAX393273 FKS393273:FKT393273 FUO393273:FUP393273 GEK393273:GEL393273 GOG393273:GOH393273 GYC393273:GYD393273 HHY393273:HHZ393273 HRU393273:HRV393273 IBQ393273:IBR393273 ILM393273:ILN393273 IVI393273:IVJ393273 JFE393273:JFF393273 JPA393273:JPB393273 JYW393273:JYX393273 KIS393273:KIT393273 KSO393273:KSP393273 LCK393273:LCL393273 LMG393273:LMH393273 LWC393273:LWD393273 MFY393273:MFZ393273 MPU393273:MPV393273 MZQ393273:MZR393273 NJM393273:NJN393273 NTI393273:NTJ393273 ODE393273:ODF393273 ONA393273:ONB393273 OWW393273:OWX393273 PGS393273:PGT393273 PQO393273:PQP393273 QAK393273:QAL393273 QKG393273:QKH393273 QUC393273:QUD393273 RDY393273:RDZ393273 RNU393273:RNV393273 RXQ393273:RXR393273 SHM393273:SHN393273 SRI393273:SRJ393273 TBE393273:TBF393273 TLA393273:TLB393273 TUW393273:TUX393273 UES393273:UET393273 UOO393273:UOP393273 UYK393273:UYL393273 VIG393273:VIH393273 VSC393273:VSD393273 WBY393273:WBZ393273 WLU393273:WLV393273 WVQ393273:WVR393273 A458809:B458809 JE458809:JF458809 TA458809:TB458809 ACW458809:ACX458809 AMS458809:AMT458809 AWO458809:AWP458809 BGK458809:BGL458809 BQG458809:BQH458809 CAC458809:CAD458809 CJY458809:CJZ458809 CTU458809:CTV458809 DDQ458809:DDR458809 DNM458809:DNN458809 DXI458809:DXJ458809 EHE458809:EHF458809 ERA458809:ERB458809 FAW458809:FAX458809 FKS458809:FKT458809 FUO458809:FUP458809 GEK458809:GEL458809 GOG458809:GOH458809 GYC458809:GYD458809 HHY458809:HHZ458809 HRU458809:HRV458809 IBQ458809:IBR458809 ILM458809:ILN458809 IVI458809:IVJ458809 JFE458809:JFF458809 JPA458809:JPB458809 JYW458809:JYX458809 KIS458809:KIT458809 KSO458809:KSP458809 LCK458809:LCL458809 LMG458809:LMH458809 LWC458809:LWD458809 MFY458809:MFZ458809 MPU458809:MPV458809 MZQ458809:MZR458809 NJM458809:NJN458809 NTI458809:NTJ458809 ODE458809:ODF458809 ONA458809:ONB458809 OWW458809:OWX458809 PGS458809:PGT458809 PQO458809:PQP458809 QAK458809:QAL458809 QKG458809:QKH458809 QUC458809:QUD458809 RDY458809:RDZ458809 RNU458809:RNV458809 RXQ458809:RXR458809 SHM458809:SHN458809 SRI458809:SRJ458809 TBE458809:TBF458809 TLA458809:TLB458809 TUW458809:TUX458809 UES458809:UET458809 UOO458809:UOP458809 UYK458809:UYL458809 VIG458809:VIH458809 VSC458809:VSD458809 WBY458809:WBZ458809 WLU458809:WLV458809 WVQ458809:WVR458809 A524345:B524345 JE524345:JF524345 TA524345:TB524345 ACW524345:ACX524345 AMS524345:AMT524345 AWO524345:AWP524345 BGK524345:BGL524345 BQG524345:BQH524345 CAC524345:CAD524345 CJY524345:CJZ524345 CTU524345:CTV524345 DDQ524345:DDR524345 DNM524345:DNN524345 DXI524345:DXJ524345 EHE524345:EHF524345 ERA524345:ERB524345 FAW524345:FAX524345 FKS524345:FKT524345 FUO524345:FUP524345 GEK524345:GEL524345 GOG524345:GOH524345 GYC524345:GYD524345 HHY524345:HHZ524345 HRU524345:HRV524345 IBQ524345:IBR524345 ILM524345:ILN524345 IVI524345:IVJ524345 JFE524345:JFF524345 JPA524345:JPB524345 JYW524345:JYX524345 KIS524345:KIT524345 KSO524345:KSP524345 LCK524345:LCL524345 LMG524345:LMH524345 LWC524345:LWD524345 MFY524345:MFZ524345 MPU524345:MPV524345 MZQ524345:MZR524345 NJM524345:NJN524345 NTI524345:NTJ524345 ODE524345:ODF524345 ONA524345:ONB524345 OWW524345:OWX524345 PGS524345:PGT524345 PQO524345:PQP524345 QAK524345:QAL524345 QKG524345:QKH524345 QUC524345:QUD524345 RDY524345:RDZ524345 RNU524345:RNV524345 RXQ524345:RXR524345 SHM524345:SHN524345 SRI524345:SRJ524345 TBE524345:TBF524345 TLA524345:TLB524345 TUW524345:TUX524345 UES524345:UET524345 UOO524345:UOP524345 UYK524345:UYL524345 VIG524345:VIH524345 VSC524345:VSD524345 WBY524345:WBZ524345 WLU524345:WLV524345 WVQ524345:WVR524345 A589881:B589881 JE589881:JF589881 TA589881:TB589881 ACW589881:ACX589881 AMS589881:AMT589881 AWO589881:AWP589881 BGK589881:BGL589881 BQG589881:BQH589881 CAC589881:CAD589881 CJY589881:CJZ589881 CTU589881:CTV589881 DDQ589881:DDR589881 DNM589881:DNN589881 DXI589881:DXJ589881 EHE589881:EHF589881 ERA589881:ERB589881 FAW589881:FAX589881 FKS589881:FKT589881 FUO589881:FUP589881 GEK589881:GEL589881 GOG589881:GOH589881 GYC589881:GYD589881 HHY589881:HHZ589881 HRU589881:HRV589881 IBQ589881:IBR589881 ILM589881:ILN589881 IVI589881:IVJ589881 JFE589881:JFF589881 JPA589881:JPB589881 JYW589881:JYX589881 KIS589881:KIT589881 KSO589881:KSP589881 LCK589881:LCL589881 LMG589881:LMH589881 LWC589881:LWD589881 MFY589881:MFZ589881 MPU589881:MPV589881 MZQ589881:MZR589881 NJM589881:NJN589881 NTI589881:NTJ589881 ODE589881:ODF589881 ONA589881:ONB589881 OWW589881:OWX589881 PGS589881:PGT589881 PQO589881:PQP589881 QAK589881:QAL589881 QKG589881:QKH589881 QUC589881:QUD589881 RDY589881:RDZ589881 RNU589881:RNV589881 RXQ589881:RXR589881 SHM589881:SHN589881 SRI589881:SRJ589881 TBE589881:TBF589881 TLA589881:TLB589881 TUW589881:TUX589881 UES589881:UET589881 UOO589881:UOP589881 UYK589881:UYL589881 VIG589881:VIH589881 VSC589881:VSD589881 WBY589881:WBZ589881 WLU589881:WLV589881 WVQ589881:WVR589881 A655417:B655417 JE655417:JF655417 TA655417:TB655417 ACW655417:ACX655417 AMS655417:AMT655417 AWO655417:AWP655417 BGK655417:BGL655417 BQG655417:BQH655417 CAC655417:CAD655417 CJY655417:CJZ655417 CTU655417:CTV655417 DDQ655417:DDR655417 DNM655417:DNN655417 DXI655417:DXJ655417 EHE655417:EHF655417 ERA655417:ERB655417 FAW655417:FAX655417 FKS655417:FKT655417 FUO655417:FUP655417 GEK655417:GEL655417 GOG655417:GOH655417 GYC655417:GYD655417 HHY655417:HHZ655417 HRU655417:HRV655417 IBQ655417:IBR655417 ILM655417:ILN655417 IVI655417:IVJ655417 JFE655417:JFF655417 JPA655417:JPB655417 JYW655417:JYX655417 KIS655417:KIT655417 KSO655417:KSP655417 LCK655417:LCL655417 LMG655417:LMH655417 LWC655417:LWD655417 MFY655417:MFZ655417 MPU655417:MPV655417 MZQ655417:MZR655417 NJM655417:NJN655417 NTI655417:NTJ655417 ODE655417:ODF655417 ONA655417:ONB655417 OWW655417:OWX655417 PGS655417:PGT655417 PQO655417:PQP655417 QAK655417:QAL655417 QKG655417:QKH655417 QUC655417:QUD655417 RDY655417:RDZ655417 RNU655417:RNV655417 RXQ655417:RXR655417 SHM655417:SHN655417 SRI655417:SRJ655417 TBE655417:TBF655417 TLA655417:TLB655417 TUW655417:TUX655417 UES655417:UET655417 UOO655417:UOP655417 UYK655417:UYL655417 VIG655417:VIH655417 VSC655417:VSD655417 WBY655417:WBZ655417 WLU655417:WLV655417 WVQ655417:WVR655417 A720953:B720953 JE720953:JF720953 TA720953:TB720953 ACW720953:ACX720953 AMS720953:AMT720953 AWO720953:AWP720953 BGK720953:BGL720953 BQG720953:BQH720953 CAC720953:CAD720953 CJY720953:CJZ720953 CTU720953:CTV720953 DDQ720953:DDR720953 DNM720953:DNN720953 DXI720953:DXJ720953 EHE720953:EHF720953 ERA720953:ERB720953 FAW720953:FAX720953 FKS720953:FKT720953 FUO720953:FUP720953 GEK720953:GEL720953 GOG720953:GOH720953 GYC720953:GYD720953 HHY720953:HHZ720953 HRU720953:HRV720953 IBQ720953:IBR720953 ILM720953:ILN720953 IVI720953:IVJ720953 JFE720953:JFF720953 JPA720953:JPB720953 JYW720953:JYX720953 KIS720953:KIT720953 KSO720953:KSP720953 LCK720953:LCL720953 LMG720953:LMH720953 LWC720953:LWD720953 MFY720953:MFZ720953 MPU720953:MPV720953 MZQ720953:MZR720953 NJM720953:NJN720953 NTI720953:NTJ720953 ODE720953:ODF720953 ONA720953:ONB720953 OWW720953:OWX720953 PGS720953:PGT720953 PQO720953:PQP720953 QAK720953:QAL720953 QKG720953:QKH720953 QUC720953:QUD720953 RDY720953:RDZ720953 RNU720953:RNV720953 RXQ720953:RXR720953 SHM720953:SHN720953 SRI720953:SRJ720953 TBE720953:TBF720953 TLA720953:TLB720953 TUW720953:TUX720953 UES720953:UET720953 UOO720953:UOP720953 UYK720953:UYL720953 VIG720953:VIH720953 VSC720953:VSD720953 WBY720953:WBZ720953 WLU720953:WLV720953 WVQ720953:WVR720953 A786489:B786489 JE786489:JF786489 TA786489:TB786489 ACW786489:ACX786489 AMS786489:AMT786489 AWO786489:AWP786489 BGK786489:BGL786489 BQG786489:BQH786489 CAC786489:CAD786489 CJY786489:CJZ786489 CTU786489:CTV786489 DDQ786489:DDR786489 DNM786489:DNN786489 DXI786489:DXJ786489 EHE786489:EHF786489 ERA786489:ERB786489 FAW786489:FAX786489 FKS786489:FKT786489 FUO786489:FUP786489 GEK786489:GEL786489 GOG786489:GOH786489 GYC786489:GYD786489 HHY786489:HHZ786489 HRU786489:HRV786489 IBQ786489:IBR786489 ILM786489:ILN786489 IVI786489:IVJ786489 JFE786489:JFF786489 JPA786489:JPB786489 JYW786489:JYX786489 KIS786489:KIT786489 KSO786489:KSP786489 LCK786489:LCL786489 LMG786489:LMH786489 LWC786489:LWD786489 MFY786489:MFZ786489 MPU786489:MPV786489 MZQ786489:MZR786489 NJM786489:NJN786489 NTI786489:NTJ786489 ODE786489:ODF786489 ONA786489:ONB786489 OWW786489:OWX786489 PGS786489:PGT786489 PQO786489:PQP786489 QAK786489:QAL786489 QKG786489:QKH786489 QUC786489:QUD786489 RDY786489:RDZ786489 RNU786489:RNV786489 RXQ786489:RXR786489 SHM786489:SHN786489 SRI786489:SRJ786489 TBE786489:TBF786489 TLA786489:TLB786489 TUW786489:TUX786489 UES786489:UET786489 UOO786489:UOP786489 UYK786489:UYL786489 VIG786489:VIH786489 VSC786489:VSD786489 WBY786489:WBZ786489 WLU786489:WLV786489 WVQ786489:WVR786489 A852025:B852025 JE852025:JF852025 TA852025:TB852025 ACW852025:ACX852025 AMS852025:AMT852025 AWO852025:AWP852025 BGK852025:BGL852025 BQG852025:BQH852025 CAC852025:CAD852025 CJY852025:CJZ852025 CTU852025:CTV852025 DDQ852025:DDR852025 DNM852025:DNN852025 DXI852025:DXJ852025 EHE852025:EHF852025 ERA852025:ERB852025 FAW852025:FAX852025 FKS852025:FKT852025 FUO852025:FUP852025 GEK852025:GEL852025 GOG852025:GOH852025 GYC852025:GYD852025 HHY852025:HHZ852025 HRU852025:HRV852025 IBQ852025:IBR852025 ILM852025:ILN852025 IVI852025:IVJ852025 JFE852025:JFF852025 JPA852025:JPB852025 JYW852025:JYX852025 KIS852025:KIT852025 KSO852025:KSP852025 LCK852025:LCL852025 LMG852025:LMH852025 LWC852025:LWD852025 MFY852025:MFZ852025 MPU852025:MPV852025 MZQ852025:MZR852025 NJM852025:NJN852025 NTI852025:NTJ852025 ODE852025:ODF852025 ONA852025:ONB852025 OWW852025:OWX852025 PGS852025:PGT852025 PQO852025:PQP852025 QAK852025:QAL852025 QKG852025:QKH852025 QUC852025:QUD852025 RDY852025:RDZ852025 RNU852025:RNV852025 RXQ852025:RXR852025 SHM852025:SHN852025 SRI852025:SRJ852025 TBE852025:TBF852025 TLA852025:TLB852025 TUW852025:TUX852025 UES852025:UET852025 UOO852025:UOP852025 UYK852025:UYL852025 VIG852025:VIH852025 VSC852025:VSD852025 WBY852025:WBZ852025 WLU852025:WLV852025 WVQ852025:WVR852025 A917561:B917561 JE917561:JF917561 TA917561:TB917561 ACW917561:ACX917561 AMS917561:AMT917561 AWO917561:AWP917561 BGK917561:BGL917561 BQG917561:BQH917561 CAC917561:CAD917561 CJY917561:CJZ917561 CTU917561:CTV917561 DDQ917561:DDR917561 DNM917561:DNN917561 DXI917561:DXJ917561 EHE917561:EHF917561 ERA917561:ERB917561 FAW917561:FAX917561 FKS917561:FKT917561 FUO917561:FUP917561 GEK917561:GEL917561 GOG917561:GOH917561 GYC917561:GYD917561 HHY917561:HHZ917561 HRU917561:HRV917561 IBQ917561:IBR917561 ILM917561:ILN917561 IVI917561:IVJ917561 JFE917561:JFF917561 JPA917561:JPB917561 JYW917561:JYX917561 KIS917561:KIT917561 KSO917561:KSP917561 LCK917561:LCL917561 LMG917561:LMH917561 LWC917561:LWD917561 MFY917561:MFZ917561 MPU917561:MPV917561 MZQ917561:MZR917561 NJM917561:NJN917561 NTI917561:NTJ917561 ODE917561:ODF917561 ONA917561:ONB917561 OWW917561:OWX917561 PGS917561:PGT917561 PQO917561:PQP917561 QAK917561:QAL917561 QKG917561:QKH917561 QUC917561:QUD917561 RDY917561:RDZ917561 RNU917561:RNV917561 RXQ917561:RXR917561 SHM917561:SHN917561 SRI917561:SRJ917561 TBE917561:TBF917561 TLA917561:TLB917561 TUW917561:TUX917561 UES917561:UET917561 UOO917561:UOP917561 UYK917561:UYL917561 VIG917561:VIH917561 VSC917561:VSD917561 WBY917561:WBZ917561 WLU917561:WLV917561 WVQ917561:WVR917561 A983097:B983097 JE983097:JF983097 TA983097:TB983097 ACW983097:ACX983097 AMS983097:AMT983097 AWO983097:AWP983097 BGK983097:BGL983097 BQG983097:BQH983097 CAC983097:CAD983097 CJY983097:CJZ983097 CTU983097:CTV983097 DDQ983097:DDR983097 DNM983097:DNN983097 DXI983097:DXJ983097 EHE983097:EHF983097 ERA983097:ERB983097 FAW983097:FAX983097 FKS983097:FKT983097 FUO983097:FUP983097 GEK983097:GEL983097 GOG983097:GOH983097 GYC983097:GYD983097 HHY983097:HHZ983097 HRU983097:HRV983097 IBQ983097:IBR983097 ILM983097:ILN983097 IVI983097:IVJ983097 JFE983097:JFF983097 JPA983097:JPB983097 JYW983097:JYX983097 KIS983097:KIT983097 KSO983097:KSP983097 LCK983097:LCL983097 LMG983097:LMH983097 LWC983097:LWD983097 MFY983097:MFZ983097 MPU983097:MPV983097 MZQ983097:MZR983097 NJM983097:NJN983097 NTI983097:NTJ983097 ODE983097:ODF983097 ONA983097:ONB983097 OWW983097:OWX983097 PGS983097:PGT983097 PQO983097:PQP983097 QAK983097:QAL983097 QKG983097:QKH983097 QUC983097:QUD983097 RDY983097:RDZ983097 RNU983097:RNV983097 RXQ983097:RXR983097 SHM983097:SHN983097 SRI983097:SRJ983097 TBE983097:TBF983097 TLA983097:TLB983097 TUW983097:TUX983097 UES983097:UET983097 UOO983097:UOP983097 UYK983097:UYL983097 VIG983097:VIH983097 VSC983097:VSD983097 WBY983097:WBZ983097 WLU983097:WLV983097 WVQ983097:WVR983097 A11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WBY115 WLU115 WVQ115 A65639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A131175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A196711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A262247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A327783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A393319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A458855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A524391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A589927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A655463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A720999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A786535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A852071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A917607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A983143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 A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A65807 JE65807 TA65807 ACW65807 AMS65807 AWO65807 BGK65807 BQG65807 CAC65807 CJY65807 CTU65807 DDQ65807 DNM65807 DXI65807 EHE65807 ERA65807 FAW65807 FKS65807 FUO65807 GEK65807 GOG65807 GYC65807 HHY65807 HRU65807 IBQ65807 ILM65807 IVI65807 JFE65807 JPA65807 JYW65807 KIS65807 KSO65807 LCK65807 LMG65807 LWC65807 MFY65807 MPU65807 MZQ65807 NJM65807 NTI65807 ODE65807 ONA65807 OWW65807 PGS65807 PQO65807 QAK65807 QKG65807 QUC65807 RDY65807 RNU65807 RXQ65807 SHM65807 SRI65807 TBE65807 TLA65807 TUW65807 UES65807 UOO65807 UYK65807 VIG65807 VSC65807 WBY65807 WLU65807 WVQ65807 A131343 JE131343 TA131343 ACW131343 AMS131343 AWO131343 BGK131343 BQG131343 CAC131343 CJY131343 CTU131343 DDQ131343 DNM131343 DXI131343 EHE131343 ERA131343 FAW131343 FKS131343 FUO131343 GEK131343 GOG131343 GYC131343 HHY131343 HRU131343 IBQ131343 ILM131343 IVI131343 JFE131343 JPA131343 JYW131343 KIS131343 KSO131343 LCK131343 LMG131343 LWC131343 MFY131343 MPU131343 MZQ131343 NJM131343 NTI131343 ODE131343 ONA131343 OWW131343 PGS131343 PQO131343 QAK131343 QKG131343 QUC131343 RDY131343 RNU131343 RXQ131343 SHM131343 SRI131343 TBE131343 TLA131343 TUW131343 UES131343 UOO131343 UYK131343 VIG131343 VSC131343 WBY131343 WLU131343 WVQ131343 A196879 JE196879 TA196879 ACW196879 AMS196879 AWO196879 BGK196879 BQG196879 CAC196879 CJY196879 CTU196879 DDQ196879 DNM196879 DXI196879 EHE196879 ERA196879 FAW196879 FKS196879 FUO196879 GEK196879 GOG196879 GYC196879 HHY196879 HRU196879 IBQ196879 ILM196879 IVI196879 JFE196879 JPA196879 JYW196879 KIS196879 KSO196879 LCK196879 LMG196879 LWC196879 MFY196879 MPU196879 MZQ196879 NJM196879 NTI196879 ODE196879 ONA196879 OWW196879 PGS196879 PQO196879 QAK196879 QKG196879 QUC196879 RDY196879 RNU196879 RXQ196879 SHM196879 SRI196879 TBE196879 TLA196879 TUW196879 UES196879 UOO196879 UYK196879 VIG196879 VSC196879 WBY196879 WLU196879 WVQ196879 A262415 JE262415 TA262415 ACW262415 AMS262415 AWO262415 BGK262415 BQG262415 CAC262415 CJY262415 CTU262415 DDQ262415 DNM262415 DXI262415 EHE262415 ERA262415 FAW262415 FKS262415 FUO262415 GEK262415 GOG262415 GYC262415 HHY262415 HRU262415 IBQ262415 ILM262415 IVI262415 JFE262415 JPA262415 JYW262415 KIS262415 KSO262415 LCK262415 LMG262415 LWC262415 MFY262415 MPU262415 MZQ262415 NJM262415 NTI262415 ODE262415 ONA262415 OWW262415 PGS262415 PQO262415 QAK262415 QKG262415 QUC262415 RDY262415 RNU262415 RXQ262415 SHM262415 SRI262415 TBE262415 TLA262415 TUW262415 UES262415 UOO262415 UYK262415 VIG262415 VSC262415 WBY262415 WLU262415 WVQ262415 A327951 JE327951 TA327951 ACW327951 AMS327951 AWO327951 BGK327951 BQG327951 CAC327951 CJY327951 CTU327951 DDQ327951 DNM327951 DXI327951 EHE327951 ERA327951 FAW327951 FKS327951 FUO327951 GEK327951 GOG327951 GYC327951 HHY327951 HRU327951 IBQ327951 ILM327951 IVI327951 JFE327951 JPA327951 JYW327951 KIS327951 KSO327951 LCK327951 LMG327951 LWC327951 MFY327951 MPU327951 MZQ327951 NJM327951 NTI327951 ODE327951 ONA327951 OWW327951 PGS327951 PQO327951 QAK327951 QKG327951 QUC327951 RDY327951 RNU327951 RXQ327951 SHM327951 SRI327951 TBE327951 TLA327951 TUW327951 UES327951 UOO327951 UYK327951 VIG327951 VSC327951 WBY327951 WLU327951 WVQ327951 A393487 JE393487 TA393487 ACW393487 AMS393487 AWO393487 BGK393487 BQG393487 CAC393487 CJY393487 CTU393487 DDQ393487 DNM393487 DXI393487 EHE393487 ERA393487 FAW393487 FKS393487 FUO393487 GEK393487 GOG393487 GYC393487 HHY393487 HRU393487 IBQ393487 ILM393487 IVI393487 JFE393487 JPA393487 JYW393487 KIS393487 KSO393487 LCK393487 LMG393487 LWC393487 MFY393487 MPU393487 MZQ393487 NJM393487 NTI393487 ODE393487 ONA393487 OWW393487 PGS393487 PQO393487 QAK393487 QKG393487 QUC393487 RDY393487 RNU393487 RXQ393487 SHM393487 SRI393487 TBE393487 TLA393487 TUW393487 UES393487 UOO393487 UYK393487 VIG393487 VSC393487 WBY393487 WLU393487 WVQ393487 A459023 JE459023 TA459023 ACW459023 AMS459023 AWO459023 BGK459023 BQG459023 CAC459023 CJY459023 CTU459023 DDQ459023 DNM459023 DXI459023 EHE459023 ERA459023 FAW459023 FKS459023 FUO459023 GEK459023 GOG459023 GYC459023 HHY459023 HRU459023 IBQ459023 ILM459023 IVI459023 JFE459023 JPA459023 JYW459023 KIS459023 KSO459023 LCK459023 LMG459023 LWC459023 MFY459023 MPU459023 MZQ459023 NJM459023 NTI459023 ODE459023 ONA459023 OWW459023 PGS459023 PQO459023 QAK459023 QKG459023 QUC459023 RDY459023 RNU459023 RXQ459023 SHM459023 SRI459023 TBE459023 TLA459023 TUW459023 UES459023 UOO459023 UYK459023 VIG459023 VSC459023 WBY459023 WLU459023 WVQ459023 A524559 JE524559 TA524559 ACW524559 AMS524559 AWO524559 BGK524559 BQG524559 CAC524559 CJY524559 CTU524559 DDQ524559 DNM524559 DXI524559 EHE524559 ERA524559 FAW524559 FKS524559 FUO524559 GEK524559 GOG524559 GYC524559 HHY524559 HRU524559 IBQ524559 ILM524559 IVI524559 JFE524559 JPA524559 JYW524559 KIS524559 KSO524559 LCK524559 LMG524559 LWC524559 MFY524559 MPU524559 MZQ524559 NJM524559 NTI524559 ODE524559 ONA524559 OWW524559 PGS524559 PQO524559 QAK524559 QKG524559 QUC524559 RDY524559 RNU524559 RXQ524559 SHM524559 SRI524559 TBE524559 TLA524559 TUW524559 UES524559 UOO524559 UYK524559 VIG524559 VSC524559 WBY524559 WLU524559 WVQ524559 A590095 JE590095 TA590095 ACW590095 AMS590095 AWO590095 BGK590095 BQG590095 CAC590095 CJY590095 CTU590095 DDQ590095 DNM590095 DXI590095 EHE590095 ERA590095 FAW590095 FKS590095 FUO590095 GEK590095 GOG590095 GYC590095 HHY590095 HRU590095 IBQ590095 ILM590095 IVI590095 JFE590095 JPA590095 JYW590095 KIS590095 KSO590095 LCK590095 LMG590095 LWC590095 MFY590095 MPU590095 MZQ590095 NJM590095 NTI590095 ODE590095 ONA590095 OWW590095 PGS590095 PQO590095 QAK590095 QKG590095 QUC590095 RDY590095 RNU590095 RXQ590095 SHM590095 SRI590095 TBE590095 TLA590095 TUW590095 UES590095 UOO590095 UYK590095 VIG590095 VSC590095 WBY590095 WLU590095 WVQ590095 A655631 JE655631 TA655631 ACW655631 AMS655631 AWO655631 BGK655631 BQG655631 CAC655631 CJY655631 CTU655631 DDQ655631 DNM655631 DXI655631 EHE655631 ERA655631 FAW655631 FKS655631 FUO655631 GEK655631 GOG655631 GYC655631 HHY655631 HRU655631 IBQ655631 ILM655631 IVI655631 JFE655631 JPA655631 JYW655631 KIS655631 KSO655631 LCK655631 LMG655631 LWC655631 MFY655631 MPU655631 MZQ655631 NJM655631 NTI655631 ODE655631 ONA655631 OWW655631 PGS655631 PQO655631 QAK655631 QKG655631 QUC655631 RDY655631 RNU655631 RXQ655631 SHM655631 SRI655631 TBE655631 TLA655631 TUW655631 UES655631 UOO655631 UYK655631 VIG655631 VSC655631 WBY655631 WLU655631 WVQ655631 A721167 JE721167 TA721167 ACW721167 AMS721167 AWO721167 BGK721167 BQG721167 CAC721167 CJY721167 CTU721167 DDQ721167 DNM721167 DXI721167 EHE721167 ERA721167 FAW721167 FKS721167 FUO721167 GEK721167 GOG721167 GYC721167 HHY721167 HRU721167 IBQ721167 ILM721167 IVI721167 JFE721167 JPA721167 JYW721167 KIS721167 KSO721167 LCK721167 LMG721167 LWC721167 MFY721167 MPU721167 MZQ721167 NJM721167 NTI721167 ODE721167 ONA721167 OWW721167 PGS721167 PQO721167 QAK721167 QKG721167 QUC721167 RDY721167 RNU721167 RXQ721167 SHM721167 SRI721167 TBE721167 TLA721167 TUW721167 UES721167 UOO721167 UYK721167 VIG721167 VSC721167 WBY721167 WLU721167 WVQ721167 A786703 JE786703 TA786703 ACW786703 AMS786703 AWO786703 BGK786703 BQG786703 CAC786703 CJY786703 CTU786703 DDQ786703 DNM786703 DXI786703 EHE786703 ERA786703 FAW786703 FKS786703 FUO786703 GEK786703 GOG786703 GYC786703 HHY786703 HRU786703 IBQ786703 ILM786703 IVI786703 JFE786703 JPA786703 JYW786703 KIS786703 KSO786703 LCK786703 LMG786703 LWC786703 MFY786703 MPU786703 MZQ786703 NJM786703 NTI786703 ODE786703 ONA786703 OWW786703 PGS786703 PQO786703 QAK786703 QKG786703 QUC786703 RDY786703 RNU786703 RXQ786703 SHM786703 SRI786703 TBE786703 TLA786703 TUW786703 UES786703 UOO786703 UYK786703 VIG786703 VSC786703 WBY786703 WLU786703 WVQ786703 A852239 JE852239 TA852239 ACW852239 AMS852239 AWO852239 BGK852239 BQG852239 CAC852239 CJY852239 CTU852239 DDQ852239 DNM852239 DXI852239 EHE852239 ERA852239 FAW852239 FKS852239 FUO852239 GEK852239 GOG852239 GYC852239 HHY852239 HRU852239 IBQ852239 ILM852239 IVI852239 JFE852239 JPA852239 JYW852239 KIS852239 KSO852239 LCK852239 LMG852239 LWC852239 MFY852239 MPU852239 MZQ852239 NJM852239 NTI852239 ODE852239 ONA852239 OWW852239 PGS852239 PQO852239 QAK852239 QKG852239 QUC852239 RDY852239 RNU852239 RXQ852239 SHM852239 SRI852239 TBE852239 TLA852239 TUW852239 UES852239 UOO852239 UYK852239 VIG852239 VSC852239 WBY852239 WLU852239 WVQ852239 A917775 JE917775 TA917775 ACW917775 AMS917775 AWO917775 BGK917775 BQG917775 CAC917775 CJY917775 CTU917775 DDQ917775 DNM917775 DXI917775 EHE917775 ERA917775 FAW917775 FKS917775 FUO917775 GEK917775 GOG917775 GYC917775 HHY917775 HRU917775 IBQ917775 ILM917775 IVI917775 JFE917775 JPA917775 JYW917775 KIS917775 KSO917775 LCK917775 LMG917775 LWC917775 MFY917775 MPU917775 MZQ917775 NJM917775 NTI917775 ODE917775 ONA917775 OWW917775 PGS917775 PQO917775 QAK917775 QKG917775 QUC917775 RDY917775 RNU917775 RXQ917775 SHM917775 SRI917775 TBE917775 TLA917775 TUW917775 UES917775 UOO917775 UYK917775 VIG917775 VSC917775 WBY917775 WLU917775 WVQ917775 A983311 JE983311 TA983311 ACW983311 AMS983311 AWO983311 BGK983311 BQG983311 CAC983311 CJY983311 CTU983311 DDQ983311 DNM983311 DXI983311 EHE983311 ERA983311 FAW983311 FKS983311 FUO983311 GEK983311 GOG983311 GYC983311 HHY983311 HRU983311 IBQ983311 ILM983311 IVI983311 JFE983311 JPA983311 JYW983311 KIS983311 KSO983311 LCK983311 LMG983311 LWC983311 MFY983311 MPU983311 MZQ983311 NJM983311 NTI983311 ODE983311 ONA983311 OWW983311 PGS983311 PQO983311 QAK983311 QKG983311 QUC983311 RDY983311 RNU983311 RXQ983311 SHM983311 SRI983311 TBE983311 TLA983311 TUW983311 UES983311 UOO983311 UYK983311 VIG983311 VSC983311 WBY983311 WLU983311 WVQ983311">
      <formula1>"²ÏïÇíÇ ëÏ½µÝ³Ï³Ý ³ñÅ»ùÁ  (Ñ³½³ñ ¹ñ³Ù)"</formula1>
    </dataValidation>
    <dataValidation type="custom" allowBlank="1" showInputMessage="1" showErrorMessage="1" errorTitle="Չի կարելի" error="Չի կարելի" sqref="A131127:C131127 JE67:JG67 TA67:TC67 ACW67:ACY67 AMS67:AMU67 AWO67:AWQ67 BGK67:BGM67 BQG67:BQI67 CAC67:CAE67 CJY67:CKA67 CTU67:CTW67 DDQ67:DDS67 DNM67:DNO67 DXI67:DXK67 EHE67:EHG67 ERA67:ERC67 FAW67:FAY67 FKS67:FKU67 FUO67:FUQ67 GEK67:GEM67 GOG67:GOI67 GYC67:GYE67 HHY67:HIA67 HRU67:HRW67 IBQ67:IBS67 ILM67:ILO67 IVI67:IVK67 JFE67:JFG67 JPA67:JPC67 JYW67:JYY67 KIS67:KIU67 KSO67:KSQ67 LCK67:LCM67 LMG67:LMI67 LWC67:LWE67 MFY67:MGA67 MPU67:MPW67 MZQ67:MZS67 NJM67:NJO67 NTI67:NTK67 ODE67:ODG67 ONA67:ONC67 OWW67:OWY67 PGS67:PGU67 PQO67:PQQ67 QAK67:QAM67 QKG67:QKI67 QUC67:QUE67 RDY67:REA67 RNU67:RNW67 RXQ67:RXS67 SHM67:SHO67 SRI67:SRK67 TBE67:TBG67 TLA67:TLC67 TUW67:TUY67 UES67:UEU67 UOO67:UOQ67 UYK67:UYM67 VIG67:VII67 VSC67:VSE67 WBY67:WCA67 WLU67:WLW67 WVQ67:WVS67 A196663:C196663 JE65591:JG65591 TA65591:TC65591 ACW65591:ACY65591 AMS65591:AMU65591 AWO65591:AWQ65591 BGK65591:BGM65591 BQG65591:BQI65591 CAC65591:CAE65591 CJY65591:CKA65591 CTU65591:CTW65591 DDQ65591:DDS65591 DNM65591:DNO65591 DXI65591:DXK65591 EHE65591:EHG65591 ERA65591:ERC65591 FAW65591:FAY65591 FKS65591:FKU65591 FUO65591:FUQ65591 GEK65591:GEM65591 GOG65591:GOI65591 GYC65591:GYE65591 HHY65591:HIA65591 HRU65591:HRW65591 IBQ65591:IBS65591 ILM65591:ILO65591 IVI65591:IVK65591 JFE65591:JFG65591 JPA65591:JPC65591 JYW65591:JYY65591 KIS65591:KIU65591 KSO65591:KSQ65591 LCK65591:LCM65591 LMG65591:LMI65591 LWC65591:LWE65591 MFY65591:MGA65591 MPU65591:MPW65591 MZQ65591:MZS65591 NJM65591:NJO65591 NTI65591:NTK65591 ODE65591:ODG65591 ONA65591:ONC65591 OWW65591:OWY65591 PGS65591:PGU65591 PQO65591:PQQ65591 QAK65591:QAM65591 QKG65591:QKI65591 QUC65591:QUE65591 RDY65591:REA65591 RNU65591:RNW65591 RXQ65591:RXS65591 SHM65591:SHO65591 SRI65591:SRK65591 TBE65591:TBG65591 TLA65591:TLC65591 TUW65591:TUY65591 UES65591:UEU65591 UOO65591:UOQ65591 UYK65591:UYM65591 VIG65591:VII65591 VSC65591:VSE65591 WBY65591:WCA65591 WLU65591:WLW65591 WVQ65591:WVS65591 A262199:C262199 JE131127:JG131127 TA131127:TC131127 ACW131127:ACY131127 AMS131127:AMU131127 AWO131127:AWQ131127 BGK131127:BGM131127 BQG131127:BQI131127 CAC131127:CAE131127 CJY131127:CKA131127 CTU131127:CTW131127 DDQ131127:DDS131127 DNM131127:DNO131127 DXI131127:DXK131127 EHE131127:EHG131127 ERA131127:ERC131127 FAW131127:FAY131127 FKS131127:FKU131127 FUO131127:FUQ131127 GEK131127:GEM131127 GOG131127:GOI131127 GYC131127:GYE131127 HHY131127:HIA131127 HRU131127:HRW131127 IBQ131127:IBS131127 ILM131127:ILO131127 IVI131127:IVK131127 JFE131127:JFG131127 JPA131127:JPC131127 JYW131127:JYY131127 KIS131127:KIU131127 KSO131127:KSQ131127 LCK131127:LCM131127 LMG131127:LMI131127 LWC131127:LWE131127 MFY131127:MGA131127 MPU131127:MPW131127 MZQ131127:MZS131127 NJM131127:NJO131127 NTI131127:NTK131127 ODE131127:ODG131127 ONA131127:ONC131127 OWW131127:OWY131127 PGS131127:PGU131127 PQO131127:PQQ131127 QAK131127:QAM131127 QKG131127:QKI131127 QUC131127:QUE131127 RDY131127:REA131127 RNU131127:RNW131127 RXQ131127:RXS131127 SHM131127:SHO131127 SRI131127:SRK131127 TBE131127:TBG131127 TLA131127:TLC131127 TUW131127:TUY131127 UES131127:UEU131127 UOO131127:UOQ131127 UYK131127:UYM131127 VIG131127:VII131127 VSC131127:VSE131127 WBY131127:WCA131127 WLU131127:WLW131127 WVQ131127:WVS131127 A327735:C327735 JE196663:JG196663 TA196663:TC196663 ACW196663:ACY196663 AMS196663:AMU196663 AWO196663:AWQ196663 BGK196663:BGM196663 BQG196663:BQI196663 CAC196663:CAE196663 CJY196663:CKA196663 CTU196663:CTW196663 DDQ196663:DDS196663 DNM196663:DNO196663 DXI196663:DXK196663 EHE196663:EHG196663 ERA196663:ERC196663 FAW196663:FAY196663 FKS196663:FKU196663 FUO196663:FUQ196663 GEK196663:GEM196663 GOG196663:GOI196663 GYC196663:GYE196663 HHY196663:HIA196663 HRU196663:HRW196663 IBQ196663:IBS196663 ILM196663:ILO196663 IVI196663:IVK196663 JFE196663:JFG196663 JPA196663:JPC196663 JYW196663:JYY196663 KIS196663:KIU196663 KSO196663:KSQ196663 LCK196663:LCM196663 LMG196663:LMI196663 LWC196663:LWE196663 MFY196663:MGA196663 MPU196663:MPW196663 MZQ196663:MZS196663 NJM196663:NJO196663 NTI196663:NTK196663 ODE196663:ODG196663 ONA196663:ONC196663 OWW196663:OWY196663 PGS196663:PGU196663 PQO196663:PQQ196663 QAK196663:QAM196663 QKG196663:QKI196663 QUC196663:QUE196663 RDY196663:REA196663 RNU196663:RNW196663 RXQ196663:RXS196663 SHM196663:SHO196663 SRI196663:SRK196663 TBE196663:TBG196663 TLA196663:TLC196663 TUW196663:TUY196663 UES196663:UEU196663 UOO196663:UOQ196663 UYK196663:UYM196663 VIG196663:VII196663 VSC196663:VSE196663 WBY196663:WCA196663 WLU196663:WLW196663 WVQ196663:WVS196663 A393271:C393271 JE262199:JG262199 TA262199:TC262199 ACW262199:ACY262199 AMS262199:AMU262199 AWO262199:AWQ262199 BGK262199:BGM262199 BQG262199:BQI262199 CAC262199:CAE262199 CJY262199:CKA262199 CTU262199:CTW262199 DDQ262199:DDS262199 DNM262199:DNO262199 DXI262199:DXK262199 EHE262199:EHG262199 ERA262199:ERC262199 FAW262199:FAY262199 FKS262199:FKU262199 FUO262199:FUQ262199 GEK262199:GEM262199 GOG262199:GOI262199 GYC262199:GYE262199 HHY262199:HIA262199 HRU262199:HRW262199 IBQ262199:IBS262199 ILM262199:ILO262199 IVI262199:IVK262199 JFE262199:JFG262199 JPA262199:JPC262199 JYW262199:JYY262199 KIS262199:KIU262199 KSO262199:KSQ262199 LCK262199:LCM262199 LMG262199:LMI262199 LWC262199:LWE262199 MFY262199:MGA262199 MPU262199:MPW262199 MZQ262199:MZS262199 NJM262199:NJO262199 NTI262199:NTK262199 ODE262199:ODG262199 ONA262199:ONC262199 OWW262199:OWY262199 PGS262199:PGU262199 PQO262199:PQQ262199 QAK262199:QAM262199 QKG262199:QKI262199 QUC262199:QUE262199 RDY262199:REA262199 RNU262199:RNW262199 RXQ262199:RXS262199 SHM262199:SHO262199 SRI262199:SRK262199 TBE262199:TBG262199 TLA262199:TLC262199 TUW262199:TUY262199 UES262199:UEU262199 UOO262199:UOQ262199 UYK262199:UYM262199 VIG262199:VII262199 VSC262199:VSE262199 WBY262199:WCA262199 WLU262199:WLW262199 WVQ262199:WVS262199 A458807:C458807 JE327735:JG327735 TA327735:TC327735 ACW327735:ACY327735 AMS327735:AMU327735 AWO327735:AWQ327735 BGK327735:BGM327735 BQG327735:BQI327735 CAC327735:CAE327735 CJY327735:CKA327735 CTU327735:CTW327735 DDQ327735:DDS327735 DNM327735:DNO327735 DXI327735:DXK327735 EHE327735:EHG327735 ERA327735:ERC327735 FAW327735:FAY327735 FKS327735:FKU327735 FUO327735:FUQ327735 GEK327735:GEM327735 GOG327735:GOI327735 GYC327735:GYE327735 HHY327735:HIA327735 HRU327735:HRW327735 IBQ327735:IBS327735 ILM327735:ILO327735 IVI327735:IVK327735 JFE327735:JFG327735 JPA327735:JPC327735 JYW327735:JYY327735 KIS327735:KIU327735 KSO327735:KSQ327735 LCK327735:LCM327735 LMG327735:LMI327735 LWC327735:LWE327735 MFY327735:MGA327735 MPU327735:MPW327735 MZQ327735:MZS327735 NJM327735:NJO327735 NTI327735:NTK327735 ODE327735:ODG327735 ONA327735:ONC327735 OWW327735:OWY327735 PGS327735:PGU327735 PQO327735:PQQ327735 QAK327735:QAM327735 QKG327735:QKI327735 QUC327735:QUE327735 RDY327735:REA327735 RNU327735:RNW327735 RXQ327735:RXS327735 SHM327735:SHO327735 SRI327735:SRK327735 TBE327735:TBG327735 TLA327735:TLC327735 TUW327735:TUY327735 UES327735:UEU327735 UOO327735:UOQ327735 UYK327735:UYM327735 VIG327735:VII327735 VSC327735:VSE327735 WBY327735:WCA327735 WLU327735:WLW327735 WVQ327735:WVS327735 A524343:C524343 JE393271:JG393271 TA393271:TC393271 ACW393271:ACY393271 AMS393271:AMU393271 AWO393271:AWQ393271 BGK393271:BGM393271 BQG393271:BQI393271 CAC393271:CAE393271 CJY393271:CKA393271 CTU393271:CTW393271 DDQ393271:DDS393271 DNM393271:DNO393271 DXI393271:DXK393271 EHE393271:EHG393271 ERA393271:ERC393271 FAW393271:FAY393271 FKS393271:FKU393271 FUO393271:FUQ393271 GEK393271:GEM393271 GOG393271:GOI393271 GYC393271:GYE393271 HHY393271:HIA393271 HRU393271:HRW393271 IBQ393271:IBS393271 ILM393271:ILO393271 IVI393271:IVK393271 JFE393271:JFG393271 JPA393271:JPC393271 JYW393271:JYY393271 KIS393271:KIU393271 KSO393271:KSQ393271 LCK393271:LCM393271 LMG393271:LMI393271 LWC393271:LWE393271 MFY393271:MGA393271 MPU393271:MPW393271 MZQ393271:MZS393271 NJM393271:NJO393271 NTI393271:NTK393271 ODE393271:ODG393271 ONA393271:ONC393271 OWW393271:OWY393271 PGS393271:PGU393271 PQO393271:PQQ393271 QAK393271:QAM393271 QKG393271:QKI393271 QUC393271:QUE393271 RDY393271:REA393271 RNU393271:RNW393271 RXQ393271:RXS393271 SHM393271:SHO393271 SRI393271:SRK393271 TBE393271:TBG393271 TLA393271:TLC393271 TUW393271:TUY393271 UES393271:UEU393271 UOO393271:UOQ393271 UYK393271:UYM393271 VIG393271:VII393271 VSC393271:VSE393271 WBY393271:WCA393271 WLU393271:WLW393271 WVQ393271:WVS393271 A589879:C589879 JE458807:JG458807 TA458807:TC458807 ACW458807:ACY458807 AMS458807:AMU458807 AWO458807:AWQ458807 BGK458807:BGM458807 BQG458807:BQI458807 CAC458807:CAE458807 CJY458807:CKA458807 CTU458807:CTW458807 DDQ458807:DDS458807 DNM458807:DNO458807 DXI458807:DXK458807 EHE458807:EHG458807 ERA458807:ERC458807 FAW458807:FAY458807 FKS458807:FKU458807 FUO458807:FUQ458807 GEK458807:GEM458807 GOG458807:GOI458807 GYC458807:GYE458807 HHY458807:HIA458807 HRU458807:HRW458807 IBQ458807:IBS458807 ILM458807:ILO458807 IVI458807:IVK458807 JFE458807:JFG458807 JPA458807:JPC458807 JYW458807:JYY458807 KIS458807:KIU458807 KSO458807:KSQ458807 LCK458807:LCM458807 LMG458807:LMI458807 LWC458807:LWE458807 MFY458807:MGA458807 MPU458807:MPW458807 MZQ458807:MZS458807 NJM458807:NJO458807 NTI458807:NTK458807 ODE458807:ODG458807 ONA458807:ONC458807 OWW458807:OWY458807 PGS458807:PGU458807 PQO458807:PQQ458807 QAK458807:QAM458807 QKG458807:QKI458807 QUC458807:QUE458807 RDY458807:REA458807 RNU458807:RNW458807 RXQ458807:RXS458807 SHM458807:SHO458807 SRI458807:SRK458807 TBE458807:TBG458807 TLA458807:TLC458807 TUW458807:TUY458807 UES458807:UEU458807 UOO458807:UOQ458807 UYK458807:UYM458807 VIG458807:VII458807 VSC458807:VSE458807 WBY458807:WCA458807 WLU458807:WLW458807 WVQ458807:WVS458807 A655415:C655415 JE524343:JG524343 TA524343:TC524343 ACW524343:ACY524343 AMS524343:AMU524343 AWO524343:AWQ524343 BGK524343:BGM524343 BQG524343:BQI524343 CAC524343:CAE524343 CJY524343:CKA524343 CTU524343:CTW524343 DDQ524343:DDS524343 DNM524343:DNO524343 DXI524343:DXK524343 EHE524343:EHG524343 ERA524343:ERC524343 FAW524343:FAY524343 FKS524343:FKU524343 FUO524343:FUQ524343 GEK524343:GEM524343 GOG524343:GOI524343 GYC524343:GYE524343 HHY524343:HIA524343 HRU524343:HRW524343 IBQ524343:IBS524343 ILM524343:ILO524343 IVI524343:IVK524343 JFE524343:JFG524343 JPA524343:JPC524343 JYW524343:JYY524343 KIS524343:KIU524343 KSO524343:KSQ524343 LCK524343:LCM524343 LMG524343:LMI524343 LWC524343:LWE524343 MFY524343:MGA524343 MPU524343:MPW524343 MZQ524343:MZS524343 NJM524343:NJO524343 NTI524343:NTK524343 ODE524343:ODG524343 ONA524343:ONC524343 OWW524343:OWY524343 PGS524343:PGU524343 PQO524343:PQQ524343 QAK524343:QAM524343 QKG524343:QKI524343 QUC524343:QUE524343 RDY524343:REA524343 RNU524343:RNW524343 RXQ524343:RXS524343 SHM524343:SHO524343 SRI524343:SRK524343 TBE524343:TBG524343 TLA524343:TLC524343 TUW524343:TUY524343 UES524343:UEU524343 UOO524343:UOQ524343 UYK524343:UYM524343 VIG524343:VII524343 VSC524343:VSE524343 WBY524343:WCA524343 WLU524343:WLW524343 WVQ524343:WVS524343 A720951:C720951 JE589879:JG589879 TA589879:TC589879 ACW589879:ACY589879 AMS589879:AMU589879 AWO589879:AWQ589879 BGK589879:BGM589879 BQG589879:BQI589879 CAC589879:CAE589879 CJY589879:CKA589879 CTU589879:CTW589879 DDQ589879:DDS589879 DNM589879:DNO589879 DXI589879:DXK589879 EHE589879:EHG589879 ERA589879:ERC589879 FAW589879:FAY589879 FKS589879:FKU589879 FUO589879:FUQ589879 GEK589879:GEM589879 GOG589879:GOI589879 GYC589879:GYE589879 HHY589879:HIA589879 HRU589879:HRW589879 IBQ589879:IBS589879 ILM589879:ILO589879 IVI589879:IVK589879 JFE589879:JFG589879 JPA589879:JPC589879 JYW589879:JYY589879 KIS589879:KIU589879 KSO589879:KSQ589879 LCK589879:LCM589879 LMG589879:LMI589879 LWC589879:LWE589879 MFY589879:MGA589879 MPU589879:MPW589879 MZQ589879:MZS589879 NJM589879:NJO589879 NTI589879:NTK589879 ODE589879:ODG589879 ONA589879:ONC589879 OWW589879:OWY589879 PGS589879:PGU589879 PQO589879:PQQ589879 QAK589879:QAM589879 QKG589879:QKI589879 QUC589879:QUE589879 RDY589879:REA589879 RNU589879:RNW589879 RXQ589879:RXS589879 SHM589879:SHO589879 SRI589879:SRK589879 TBE589879:TBG589879 TLA589879:TLC589879 TUW589879:TUY589879 UES589879:UEU589879 UOO589879:UOQ589879 UYK589879:UYM589879 VIG589879:VII589879 VSC589879:VSE589879 WBY589879:WCA589879 WLU589879:WLW589879 WVQ589879:WVS589879 A786487:C786487 JE655415:JG655415 TA655415:TC655415 ACW655415:ACY655415 AMS655415:AMU655415 AWO655415:AWQ655415 BGK655415:BGM655415 BQG655415:BQI655415 CAC655415:CAE655415 CJY655415:CKA655415 CTU655415:CTW655415 DDQ655415:DDS655415 DNM655415:DNO655415 DXI655415:DXK655415 EHE655415:EHG655415 ERA655415:ERC655415 FAW655415:FAY655415 FKS655415:FKU655415 FUO655415:FUQ655415 GEK655415:GEM655415 GOG655415:GOI655415 GYC655415:GYE655415 HHY655415:HIA655415 HRU655415:HRW655415 IBQ655415:IBS655415 ILM655415:ILO655415 IVI655415:IVK655415 JFE655415:JFG655415 JPA655415:JPC655415 JYW655415:JYY655415 KIS655415:KIU655415 KSO655415:KSQ655415 LCK655415:LCM655415 LMG655415:LMI655415 LWC655415:LWE655415 MFY655415:MGA655415 MPU655415:MPW655415 MZQ655415:MZS655415 NJM655415:NJO655415 NTI655415:NTK655415 ODE655415:ODG655415 ONA655415:ONC655415 OWW655415:OWY655415 PGS655415:PGU655415 PQO655415:PQQ655415 QAK655415:QAM655415 QKG655415:QKI655415 QUC655415:QUE655415 RDY655415:REA655415 RNU655415:RNW655415 RXQ655415:RXS655415 SHM655415:SHO655415 SRI655415:SRK655415 TBE655415:TBG655415 TLA655415:TLC655415 TUW655415:TUY655415 UES655415:UEU655415 UOO655415:UOQ655415 UYK655415:UYM655415 VIG655415:VII655415 VSC655415:VSE655415 WBY655415:WCA655415 WLU655415:WLW655415 WVQ655415:WVS655415 A852023:C852023 JE720951:JG720951 TA720951:TC720951 ACW720951:ACY720951 AMS720951:AMU720951 AWO720951:AWQ720951 BGK720951:BGM720951 BQG720951:BQI720951 CAC720951:CAE720951 CJY720951:CKA720951 CTU720951:CTW720951 DDQ720951:DDS720951 DNM720951:DNO720951 DXI720951:DXK720951 EHE720951:EHG720951 ERA720951:ERC720951 FAW720951:FAY720951 FKS720951:FKU720951 FUO720951:FUQ720951 GEK720951:GEM720951 GOG720951:GOI720951 GYC720951:GYE720951 HHY720951:HIA720951 HRU720951:HRW720951 IBQ720951:IBS720951 ILM720951:ILO720951 IVI720951:IVK720951 JFE720951:JFG720951 JPA720951:JPC720951 JYW720951:JYY720951 KIS720951:KIU720951 KSO720951:KSQ720951 LCK720951:LCM720951 LMG720951:LMI720951 LWC720951:LWE720951 MFY720951:MGA720951 MPU720951:MPW720951 MZQ720951:MZS720951 NJM720951:NJO720951 NTI720951:NTK720951 ODE720951:ODG720951 ONA720951:ONC720951 OWW720951:OWY720951 PGS720951:PGU720951 PQO720951:PQQ720951 QAK720951:QAM720951 QKG720951:QKI720951 QUC720951:QUE720951 RDY720951:REA720951 RNU720951:RNW720951 RXQ720951:RXS720951 SHM720951:SHO720951 SRI720951:SRK720951 TBE720951:TBG720951 TLA720951:TLC720951 TUW720951:TUY720951 UES720951:UEU720951 UOO720951:UOQ720951 UYK720951:UYM720951 VIG720951:VII720951 VSC720951:VSE720951 WBY720951:WCA720951 WLU720951:WLW720951 WVQ720951:WVS720951 A917559:C917559 JE786487:JG786487 TA786487:TC786487 ACW786487:ACY786487 AMS786487:AMU786487 AWO786487:AWQ786487 BGK786487:BGM786487 BQG786487:BQI786487 CAC786487:CAE786487 CJY786487:CKA786487 CTU786487:CTW786487 DDQ786487:DDS786487 DNM786487:DNO786487 DXI786487:DXK786487 EHE786487:EHG786487 ERA786487:ERC786487 FAW786487:FAY786487 FKS786487:FKU786487 FUO786487:FUQ786487 GEK786487:GEM786487 GOG786487:GOI786487 GYC786487:GYE786487 HHY786487:HIA786487 HRU786487:HRW786487 IBQ786487:IBS786487 ILM786487:ILO786487 IVI786487:IVK786487 JFE786487:JFG786487 JPA786487:JPC786487 JYW786487:JYY786487 KIS786487:KIU786487 KSO786487:KSQ786487 LCK786487:LCM786487 LMG786487:LMI786487 LWC786487:LWE786487 MFY786487:MGA786487 MPU786487:MPW786487 MZQ786487:MZS786487 NJM786487:NJO786487 NTI786487:NTK786487 ODE786487:ODG786487 ONA786487:ONC786487 OWW786487:OWY786487 PGS786487:PGU786487 PQO786487:PQQ786487 QAK786487:QAM786487 QKG786487:QKI786487 QUC786487:QUE786487 RDY786487:REA786487 RNU786487:RNW786487 RXQ786487:RXS786487 SHM786487:SHO786487 SRI786487:SRK786487 TBE786487:TBG786487 TLA786487:TLC786487 TUW786487:TUY786487 UES786487:UEU786487 UOO786487:UOQ786487 UYK786487:UYM786487 VIG786487:VII786487 VSC786487:VSE786487 WBY786487:WCA786487 WLU786487:WLW786487 WVQ786487:WVS786487 A983095:C983095 JE852023:JG852023 TA852023:TC852023 ACW852023:ACY852023 AMS852023:AMU852023 AWO852023:AWQ852023 BGK852023:BGM852023 BQG852023:BQI852023 CAC852023:CAE852023 CJY852023:CKA852023 CTU852023:CTW852023 DDQ852023:DDS852023 DNM852023:DNO852023 DXI852023:DXK852023 EHE852023:EHG852023 ERA852023:ERC852023 FAW852023:FAY852023 FKS852023:FKU852023 FUO852023:FUQ852023 GEK852023:GEM852023 GOG852023:GOI852023 GYC852023:GYE852023 HHY852023:HIA852023 HRU852023:HRW852023 IBQ852023:IBS852023 ILM852023:ILO852023 IVI852023:IVK852023 JFE852023:JFG852023 JPA852023:JPC852023 JYW852023:JYY852023 KIS852023:KIU852023 KSO852023:KSQ852023 LCK852023:LCM852023 LMG852023:LMI852023 LWC852023:LWE852023 MFY852023:MGA852023 MPU852023:MPW852023 MZQ852023:MZS852023 NJM852023:NJO852023 NTI852023:NTK852023 ODE852023:ODG852023 ONA852023:ONC852023 OWW852023:OWY852023 PGS852023:PGU852023 PQO852023:PQQ852023 QAK852023:QAM852023 QKG852023:QKI852023 QUC852023:QUE852023 RDY852023:REA852023 RNU852023:RNW852023 RXQ852023:RXS852023 SHM852023:SHO852023 SRI852023:SRK852023 TBE852023:TBG852023 TLA852023:TLC852023 TUW852023:TUY852023 UES852023:UEU852023 UOO852023:UOQ852023 UYK852023:UYM852023 VIG852023:VII852023 VSC852023:VSE852023 WBY852023:WCA852023 WLU852023:WLW852023 WVQ852023:WVS852023 A67:C67 JE917559:JG917559 TA917559:TC917559 ACW917559:ACY917559 AMS917559:AMU917559 AWO917559:AWQ917559 BGK917559:BGM917559 BQG917559:BQI917559 CAC917559:CAE917559 CJY917559:CKA917559 CTU917559:CTW917559 DDQ917559:DDS917559 DNM917559:DNO917559 DXI917559:DXK917559 EHE917559:EHG917559 ERA917559:ERC917559 FAW917559:FAY917559 FKS917559:FKU917559 FUO917559:FUQ917559 GEK917559:GEM917559 GOG917559:GOI917559 GYC917559:GYE917559 HHY917559:HIA917559 HRU917559:HRW917559 IBQ917559:IBS917559 ILM917559:ILO917559 IVI917559:IVK917559 JFE917559:JFG917559 JPA917559:JPC917559 JYW917559:JYY917559 KIS917559:KIU917559 KSO917559:KSQ917559 LCK917559:LCM917559 LMG917559:LMI917559 LWC917559:LWE917559 MFY917559:MGA917559 MPU917559:MPW917559 MZQ917559:MZS917559 NJM917559:NJO917559 NTI917559:NTK917559 ODE917559:ODG917559 ONA917559:ONC917559 OWW917559:OWY917559 PGS917559:PGU917559 PQO917559:PQQ917559 QAK917559:QAM917559 QKG917559:QKI917559 QUC917559:QUE917559 RDY917559:REA917559 RNU917559:RNW917559 RXQ917559:RXS917559 SHM917559:SHO917559 SRI917559:SRK917559 TBE917559:TBG917559 TLA917559:TLC917559 TUW917559:TUY917559 UES917559:UEU917559 UOO917559:UOQ917559 UYK917559:UYM917559 VIG917559:VII917559 VSC917559:VSE917559 WBY917559:WCA917559 WLU917559:WLW917559 WVQ917559:WVS917559 WVQ983406 JE983095:JG983095 TA983095:TC983095 ACW983095:ACY983095 AMS983095:AMU983095 AWO983095:AWQ983095 BGK983095:BGM983095 BQG983095:BQI983095 CAC983095:CAE983095 CJY983095:CKA983095 CTU983095:CTW983095 DDQ983095:DDS983095 DNM983095:DNO983095 DXI983095:DXK983095 EHE983095:EHG983095 ERA983095:ERC983095 FAW983095:FAY983095 FKS983095:FKU983095 FUO983095:FUQ983095 GEK983095:GEM983095 GOG983095:GOI983095 GYC983095:GYE983095 HHY983095:HIA983095 HRU983095:HRW983095 IBQ983095:IBS983095 ILM983095:ILO983095 IVI983095:IVK983095 JFE983095:JFG983095 JPA983095:JPC983095 JYW983095:JYY983095 KIS983095:KIU983095 KSO983095:KSQ983095 LCK983095:LCM983095 LMG983095:LMI983095 LWC983095:LWE983095 MFY983095:MGA983095 MPU983095:MPW983095 MZQ983095:MZS983095 NJM983095:NJO983095 NTI983095:NTK983095 ODE983095:ODG983095 ONA983095:ONC983095 OWW983095:OWY983095 PGS983095:PGU983095 PQO983095:PQQ983095 QAK983095:QAM983095 QKG983095:QKI983095 QUC983095:QUE983095 RDY983095:REA983095 RNU983095:RNW983095 RXQ983095:RXS983095 SHM983095:SHO983095 SRI983095:SRK983095 TBE983095:TBG983095 TLA983095:TLC983095 TUW983095:TUY983095 UES983095:UEU983095 UOO983095:UOQ983095 UYK983095:UYM983095 VIG983095:VII983095 VSC983095:VSE983095 WBY983095:WCA983095 WLU983095:WLW983095 WVQ983095:WVS983095 A113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A65637 JE65637 TA65637 ACW65637 AMS65637 AWO65637 BGK65637 BQG65637 CAC65637 CJY65637 CTU65637 DDQ65637 DNM65637 DXI65637 EHE65637 ERA65637 FAW65637 FKS65637 FUO65637 GEK65637 GOG65637 GYC65637 HHY65637 HRU65637 IBQ65637 ILM65637 IVI65637 JFE65637 JPA65637 JYW65637 KIS65637 KSO65637 LCK65637 LMG65637 LWC65637 MFY65637 MPU65637 MZQ65637 NJM65637 NTI65637 ODE65637 ONA65637 OWW65637 PGS65637 PQO65637 QAK65637 QKG65637 QUC65637 RDY65637 RNU65637 RXQ65637 SHM65637 SRI65637 TBE65637 TLA65637 TUW65637 UES65637 UOO65637 UYK65637 VIG65637 VSC65637 WBY65637 WLU65637 WVQ65637 A131173 JE131173 TA131173 ACW131173 AMS131173 AWO131173 BGK131173 BQG131173 CAC131173 CJY131173 CTU131173 DDQ131173 DNM131173 DXI131173 EHE131173 ERA131173 FAW131173 FKS131173 FUO131173 GEK131173 GOG131173 GYC131173 HHY131173 HRU131173 IBQ131173 ILM131173 IVI131173 JFE131173 JPA131173 JYW131173 KIS131173 KSO131173 LCK131173 LMG131173 LWC131173 MFY131173 MPU131173 MZQ131173 NJM131173 NTI131173 ODE131173 ONA131173 OWW131173 PGS131173 PQO131173 QAK131173 QKG131173 QUC131173 RDY131173 RNU131173 RXQ131173 SHM131173 SRI131173 TBE131173 TLA131173 TUW131173 UES131173 UOO131173 UYK131173 VIG131173 VSC131173 WBY131173 WLU131173 WVQ131173 A196709 JE196709 TA196709 ACW196709 AMS196709 AWO196709 BGK196709 BQG196709 CAC196709 CJY196709 CTU196709 DDQ196709 DNM196709 DXI196709 EHE196709 ERA196709 FAW196709 FKS196709 FUO196709 GEK196709 GOG196709 GYC196709 HHY196709 HRU196709 IBQ196709 ILM196709 IVI196709 JFE196709 JPA196709 JYW196709 KIS196709 KSO196709 LCK196709 LMG196709 LWC196709 MFY196709 MPU196709 MZQ196709 NJM196709 NTI196709 ODE196709 ONA196709 OWW196709 PGS196709 PQO196709 QAK196709 QKG196709 QUC196709 RDY196709 RNU196709 RXQ196709 SHM196709 SRI196709 TBE196709 TLA196709 TUW196709 UES196709 UOO196709 UYK196709 VIG196709 VSC196709 WBY196709 WLU196709 WVQ196709 A262245 JE262245 TA262245 ACW262245 AMS262245 AWO262245 BGK262245 BQG262245 CAC262245 CJY262245 CTU262245 DDQ262245 DNM262245 DXI262245 EHE262245 ERA262245 FAW262245 FKS262245 FUO262245 GEK262245 GOG262245 GYC262245 HHY262245 HRU262245 IBQ262245 ILM262245 IVI262245 JFE262245 JPA262245 JYW262245 KIS262245 KSO262245 LCK262245 LMG262245 LWC262245 MFY262245 MPU262245 MZQ262245 NJM262245 NTI262245 ODE262245 ONA262245 OWW262245 PGS262245 PQO262245 QAK262245 QKG262245 QUC262245 RDY262245 RNU262245 RXQ262245 SHM262245 SRI262245 TBE262245 TLA262245 TUW262245 UES262245 UOO262245 UYK262245 VIG262245 VSC262245 WBY262245 WLU262245 WVQ262245 A327781 JE327781 TA327781 ACW327781 AMS327781 AWO327781 BGK327781 BQG327781 CAC327781 CJY327781 CTU327781 DDQ327781 DNM327781 DXI327781 EHE327781 ERA327781 FAW327781 FKS327781 FUO327781 GEK327781 GOG327781 GYC327781 HHY327781 HRU327781 IBQ327781 ILM327781 IVI327781 JFE327781 JPA327781 JYW327781 KIS327781 KSO327781 LCK327781 LMG327781 LWC327781 MFY327781 MPU327781 MZQ327781 NJM327781 NTI327781 ODE327781 ONA327781 OWW327781 PGS327781 PQO327781 QAK327781 QKG327781 QUC327781 RDY327781 RNU327781 RXQ327781 SHM327781 SRI327781 TBE327781 TLA327781 TUW327781 UES327781 UOO327781 UYK327781 VIG327781 VSC327781 WBY327781 WLU327781 WVQ327781 A393317 JE393317 TA393317 ACW393317 AMS393317 AWO393317 BGK393317 BQG393317 CAC393317 CJY393317 CTU393317 DDQ393317 DNM393317 DXI393317 EHE393317 ERA393317 FAW393317 FKS393317 FUO393317 GEK393317 GOG393317 GYC393317 HHY393317 HRU393317 IBQ393317 ILM393317 IVI393317 JFE393317 JPA393317 JYW393317 KIS393317 KSO393317 LCK393317 LMG393317 LWC393317 MFY393317 MPU393317 MZQ393317 NJM393317 NTI393317 ODE393317 ONA393317 OWW393317 PGS393317 PQO393317 QAK393317 QKG393317 QUC393317 RDY393317 RNU393317 RXQ393317 SHM393317 SRI393317 TBE393317 TLA393317 TUW393317 UES393317 UOO393317 UYK393317 VIG393317 VSC393317 WBY393317 WLU393317 WVQ393317 A458853 JE458853 TA458853 ACW458853 AMS458853 AWO458853 BGK458853 BQG458853 CAC458853 CJY458853 CTU458853 DDQ458853 DNM458853 DXI458853 EHE458853 ERA458853 FAW458853 FKS458853 FUO458853 GEK458853 GOG458853 GYC458853 HHY458853 HRU458853 IBQ458853 ILM458853 IVI458853 JFE458853 JPA458853 JYW458853 KIS458853 KSO458853 LCK458853 LMG458853 LWC458853 MFY458853 MPU458853 MZQ458853 NJM458853 NTI458853 ODE458853 ONA458853 OWW458853 PGS458853 PQO458853 QAK458853 QKG458853 QUC458853 RDY458853 RNU458853 RXQ458853 SHM458853 SRI458853 TBE458853 TLA458853 TUW458853 UES458853 UOO458853 UYK458853 VIG458853 VSC458853 WBY458853 WLU458853 WVQ458853 A524389 JE524389 TA524389 ACW524389 AMS524389 AWO524389 BGK524389 BQG524389 CAC524389 CJY524389 CTU524389 DDQ524389 DNM524389 DXI524389 EHE524389 ERA524389 FAW524389 FKS524389 FUO524389 GEK524389 GOG524389 GYC524389 HHY524389 HRU524389 IBQ524389 ILM524389 IVI524389 JFE524389 JPA524389 JYW524389 KIS524389 KSO524389 LCK524389 LMG524389 LWC524389 MFY524389 MPU524389 MZQ524389 NJM524389 NTI524389 ODE524389 ONA524389 OWW524389 PGS524389 PQO524389 QAK524389 QKG524389 QUC524389 RDY524389 RNU524389 RXQ524389 SHM524389 SRI524389 TBE524389 TLA524389 TUW524389 UES524389 UOO524389 UYK524389 VIG524389 VSC524389 WBY524389 WLU524389 WVQ524389 A589925 JE589925 TA589925 ACW589925 AMS589925 AWO589925 BGK589925 BQG589925 CAC589925 CJY589925 CTU589925 DDQ589925 DNM589925 DXI589925 EHE589925 ERA589925 FAW589925 FKS589925 FUO589925 GEK589925 GOG589925 GYC589925 HHY589925 HRU589925 IBQ589925 ILM589925 IVI589925 JFE589925 JPA589925 JYW589925 KIS589925 KSO589925 LCK589925 LMG589925 LWC589925 MFY589925 MPU589925 MZQ589925 NJM589925 NTI589925 ODE589925 ONA589925 OWW589925 PGS589925 PQO589925 QAK589925 QKG589925 QUC589925 RDY589925 RNU589925 RXQ589925 SHM589925 SRI589925 TBE589925 TLA589925 TUW589925 UES589925 UOO589925 UYK589925 VIG589925 VSC589925 WBY589925 WLU589925 WVQ589925 A655461 JE655461 TA655461 ACW655461 AMS655461 AWO655461 BGK655461 BQG655461 CAC655461 CJY655461 CTU655461 DDQ655461 DNM655461 DXI655461 EHE655461 ERA655461 FAW655461 FKS655461 FUO655461 GEK655461 GOG655461 GYC655461 HHY655461 HRU655461 IBQ655461 ILM655461 IVI655461 JFE655461 JPA655461 JYW655461 KIS655461 KSO655461 LCK655461 LMG655461 LWC655461 MFY655461 MPU655461 MZQ655461 NJM655461 NTI655461 ODE655461 ONA655461 OWW655461 PGS655461 PQO655461 QAK655461 QKG655461 QUC655461 RDY655461 RNU655461 RXQ655461 SHM655461 SRI655461 TBE655461 TLA655461 TUW655461 UES655461 UOO655461 UYK655461 VIG655461 VSC655461 WBY655461 WLU655461 WVQ655461 A720997 JE720997 TA720997 ACW720997 AMS720997 AWO720997 BGK720997 BQG720997 CAC720997 CJY720997 CTU720997 DDQ720997 DNM720997 DXI720997 EHE720997 ERA720997 FAW720997 FKS720997 FUO720997 GEK720997 GOG720997 GYC720997 HHY720997 HRU720997 IBQ720997 ILM720997 IVI720997 JFE720997 JPA720997 JYW720997 KIS720997 KSO720997 LCK720997 LMG720997 LWC720997 MFY720997 MPU720997 MZQ720997 NJM720997 NTI720997 ODE720997 ONA720997 OWW720997 PGS720997 PQO720997 QAK720997 QKG720997 QUC720997 RDY720997 RNU720997 RXQ720997 SHM720997 SRI720997 TBE720997 TLA720997 TUW720997 UES720997 UOO720997 UYK720997 VIG720997 VSC720997 WBY720997 WLU720997 WVQ720997 A786533 JE786533 TA786533 ACW786533 AMS786533 AWO786533 BGK786533 BQG786533 CAC786533 CJY786533 CTU786533 DDQ786533 DNM786533 DXI786533 EHE786533 ERA786533 FAW786533 FKS786533 FUO786533 GEK786533 GOG786533 GYC786533 HHY786533 HRU786533 IBQ786533 ILM786533 IVI786533 JFE786533 JPA786533 JYW786533 KIS786533 KSO786533 LCK786533 LMG786533 LWC786533 MFY786533 MPU786533 MZQ786533 NJM786533 NTI786533 ODE786533 ONA786533 OWW786533 PGS786533 PQO786533 QAK786533 QKG786533 QUC786533 RDY786533 RNU786533 RXQ786533 SHM786533 SRI786533 TBE786533 TLA786533 TUW786533 UES786533 UOO786533 UYK786533 VIG786533 VSC786533 WBY786533 WLU786533 WVQ786533 A852069 JE852069 TA852069 ACW852069 AMS852069 AWO852069 BGK852069 BQG852069 CAC852069 CJY852069 CTU852069 DDQ852069 DNM852069 DXI852069 EHE852069 ERA852069 FAW852069 FKS852069 FUO852069 GEK852069 GOG852069 GYC852069 HHY852069 HRU852069 IBQ852069 ILM852069 IVI852069 JFE852069 JPA852069 JYW852069 KIS852069 KSO852069 LCK852069 LMG852069 LWC852069 MFY852069 MPU852069 MZQ852069 NJM852069 NTI852069 ODE852069 ONA852069 OWW852069 PGS852069 PQO852069 QAK852069 QKG852069 QUC852069 RDY852069 RNU852069 RXQ852069 SHM852069 SRI852069 TBE852069 TLA852069 TUW852069 UES852069 UOO852069 UYK852069 VIG852069 VSC852069 WBY852069 WLU852069 WVQ852069 A917605 JE917605 TA917605 ACW917605 AMS917605 AWO917605 BGK917605 BQG917605 CAC917605 CJY917605 CTU917605 DDQ917605 DNM917605 DXI917605 EHE917605 ERA917605 FAW917605 FKS917605 FUO917605 GEK917605 GOG917605 GYC917605 HHY917605 HRU917605 IBQ917605 ILM917605 IVI917605 JFE917605 JPA917605 JYW917605 KIS917605 KSO917605 LCK917605 LMG917605 LWC917605 MFY917605 MPU917605 MZQ917605 NJM917605 NTI917605 ODE917605 ONA917605 OWW917605 PGS917605 PQO917605 QAK917605 QKG917605 QUC917605 RDY917605 RNU917605 RXQ917605 SHM917605 SRI917605 TBE917605 TLA917605 TUW917605 UES917605 UOO917605 UYK917605 VIG917605 VSC917605 WBY917605 WLU917605 WVQ917605 A983141 JE983141 TA983141 ACW983141 AMS983141 AWO983141 BGK983141 BQG983141 CAC983141 CJY983141 CTU983141 DDQ983141 DNM983141 DXI983141 EHE983141 ERA983141 FAW983141 FKS983141 FUO983141 GEK983141 GOG983141 GYC983141 HHY983141 HRU983141 IBQ983141 ILM983141 IVI983141 JFE983141 JPA983141 JYW983141 KIS983141 KSO983141 LCK983141 LMG983141 LWC983141 MFY983141 MPU983141 MZQ983141 NJM983141 NTI983141 ODE983141 ONA983141 OWW983141 PGS983141 PQO983141 QAK983141 QKG983141 QUC983141 RDY983141 RNU983141 RXQ983141 SHM983141 SRI983141 TBE983141 TLA983141 TUW983141 UES983141 UOO983141 UYK983141 VIG983141 VSC983141 WBY983141 WLU983141 WVQ983141 A281 JE281 TA281 ACW281 AMS281 AWO281 BGK281 BQG281 CAC281 CJY281 CTU281 DDQ281 DNM281 DXI281 EHE281 ERA281 FAW281 FKS281 FUO281 GEK281 GOG281 GYC281 HHY281 HRU281 IBQ281 ILM281 IVI281 JFE281 JPA281 JYW281 KIS281 KSO281 LCK281 LMG281 LWC281 MFY281 MPU281 MZQ281 NJM281 NTI281 ODE281 ONA281 OWW281 PGS281 PQO281 QAK281 QKG281 QUC281 RDY281 RNU281 RXQ281 SHM281 SRI281 TBE281 TLA281 TUW281 UES281 UOO281 UYK281 VIG281 VSC281 WBY281 WLU281 WVQ281 A65805 JE65805 TA65805 ACW65805 AMS65805 AWO65805 BGK65805 BQG65805 CAC65805 CJY65805 CTU65805 DDQ65805 DNM65805 DXI65805 EHE65805 ERA65805 FAW65805 FKS65805 FUO65805 GEK65805 GOG65805 GYC65805 HHY65805 HRU65805 IBQ65805 ILM65805 IVI65805 JFE65805 JPA65805 JYW65805 KIS65805 KSO65805 LCK65805 LMG65805 LWC65805 MFY65805 MPU65805 MZQ65805 NJM65805 NTI65805 ODE65805 ONA65805 OWW65805 PGS65805 PQO65805 QAK65805 QKG65805 QUC65805 RDY65805 RNU65805 RXQ65805 SHM65805 SRI65805 TBE65805 TLA65805 TUW65805 UES65805 UOO65805 UYK65805 VIG65805 VSC65805 WBY65805 WLU65805 WVQ65805 A131341 JE131341 TA131341 ACW131341 AMS131341 AWO131341 BGK131341 BQG131341 CAC131341 CJY131341 CTU131341 DDQ131341 DNM131341 DXI131341 EHE131341 ERA131341 FAW131341 FKS131341 FUO131341 GEK131341 GOG131341 GYC131341 HHY131341 HRU131341 IBQ131341 ILM131341 IVI131341 JFE131341 JPA131341 JYW131341 KIS131341 KSO131341 LCK131341 LMG131341 LWC131341 MFY131341 MPU131341 MZQ131341 NJM131341 NTI131341 ODE131341 ONA131341 OWW131341 PGS131341 PQO131341 QAK131341 QKG131341 QUC131341 RDY131341 RNU131341 RXQ131341 SHM131341 SRI131341 TBE131341 TLA131341 TUW131341 UES131341 UOO131341 UYK131341 VIG131341 VSC131341 WBY131341 WLU131341 WVQ131341 A196877 JE196877 TA196877 ACW196877 AMS196877 AWO196877 BGK196877 BQG196877 CAC196877 CJY196877 CTU196877 DDQ196877 DNM196877 DXI196877 EHE196877 ERA196877 FAW196877 FKS196877 FUO196877 GEK196877 GOG196877 GYC196877 HHY196877 HRU196877 IBQ196877 ILM196877 IVI196877 JFE196877 JPA196877 JYW196877 KIS196877 KSO196877 LCK196877 LMG196877 LWC196877 MFY196877 MPU196877 MZQ196877 NJM196877 NTI196877 ODE196877 ONA196877 OWW196877 PGS196877 PQO196877 QAK196877 QKG196877 QUC196877 RDY196877 RNU196877 RXQ196877 SHM196877 SRI196877 TBE196877 TLA196877 TUW196877 UES196877 UOO196877 UYK196877 VIG196877 VSC196877 WBY196877 WLU196877 WVQ196877 A262413 JE262413 TA262413 ACW262413 AMS262413 AWO262413 BGK262413 BQG262413 CAC262413 CJY262413 CTU262413 DDQ262413 DNM262413 DXI262413 EHE262413 ERA262413 FAW262413 FKS262413 FUO262413 GEK262413 GOG262413 GYC262413 HHY262413 HRU262413 IBQ262413 ILM262413 IVI262413 JFE262413 JPA262413 JYW262413 KIS262413 KSO262413 LCK262413 LMG262413 LWC262413 MFY262413 MPU262413 MZQ262413 NJM262413 NTI262413 ODE262413 ONA262413 OWW262413 PGS262413 PQO262413 QAK262413 QKG262413 QUC262413 RDY262413 RNU262413 RXQ262413 SHM262413 SRI262413 TBE262413 TLA262413 TUW262413 UES262413 UOO262413 UYK262413 VIG262413 VSC262413 WBY262413 WLU262413 WVQ262413 A327949 JE327949 TA327949 ACW327949 AMS327949 AWO327949 BGK327949 BQG327949 CAC327949 CJY327949 CTU327949 DDQ327949 DNM327949 DXI327949 EHE327949 ERA327949 FAW327949 FKS327949 FUO327949 GEK327949 GOG327949 GYC327949 HHY327949 HRU327949 IBQ327949 ILM327949 IVI327949 JFE327949 JPA327949 JYW327949 KIS327949 KSO327949 LCK327949 LMG327949 LWC327949 MFY327949 MPU327949 MZQ327949 NJM327949 NTI327949 ODE327949 ONA327949 OWW327949 PGS327949 PQO327949 QAK327949 QKG327949 QUC327949 RDY327949 RNU327949 RXQ327949 SHM327949 SRI327949 TBE327949 TLA327949 TUW327949 UES327949 UOO327949 UYK327949 VIG327949 VSC327949 WBY327949 WLU327949 WVQ327949 A393485 JE393485 TA393485 ACW393485 AMS393485 AWO393485 BGK393485 BQG393485 CAC393485 CJY393485 CTU393485 DDQ393485 DNM393485 DXI393485 EHE393485 ERA393485 FAW393485 FKS393485 FUO393485 GEK393485 GOG393485 GYC393485 HHY393485 HRU393485 IBQ393485 ILM393485 IVI393485 JFE393485 JPA393485 JYW393485 KIS393485 KSO393485 LCK393485 LMG393485 LWC393485 MFY393485 MPU393485 MZQ393485 NJM393485 NTI393485 ODE393485 ONA393485 OWW393485 PGS393485 PQO393485 QAK393485 QKG393485 QUC393485 RDY393485 RNU393485 RXQ393485 SHM393485 SRI393485 TBE393485 TLA393485 TUW393485 UES393485 UOO393485 UYK393485 VIG393485 VSC393485 WBY393485 WLU393485 WVQ393485 A459021 JE459021 TA459021 ACW459021 AMS459021 AWO459021 BGK459021 BQG459021 CAC459021 CJY459021 CTU459021 DDQ459021 DNM459021 DXI459021 EHE459021 ERA459021 FAW459021 FKS459021 FUO459021 GEK459021 GOG459021 GYC459021 HHY459021 HRU459021 IBQ459021 ILM459021 IVI459021 JFE459021 JPA459021 JYW459021 KIS459021 KSO459021 LCK459021 LMG459021 LWC459021 MFY459021 MPU459021 MZQ459021 NJM459021 NTI459021 ODE459021 ONA459021 OWW459021 PGS459021 PQO459021 QAK459021 QKG459021 QUC459021 RDY459021 RNU459021 RXQ459021 SHM459021 SRI459021 TBE459021 TLA459021 TUW459021 UES459021 UOO459021 UYK459021 VIG459021 VSC459021 WBY459021 WLU459021 WVQ459021 A524557 JE524557 TA524557 ACW524557 AMS524557 AWO524557 BGK524557 BQG524557 CAC524557 CJY524557 CTU524557 DDQ524557 DNM524557 DXI524557 EHE524557 ERA524557 FAW524557 FKS524557 FUO524557 GEK524557 GOG524557 GYC524557 HHY524557 HRU524557 IBQ524557 ILM524557 IVI524557 JFE524557 JPA524557 JYW524557 KIS524557 KSO524557 LCK524557 LMG524557 LWC524557 MFY524557 MPU524557 MZQ524557 NJM524557 NTI524557 ODE524557 ONA524557 OWW524557 PGS524557 PQO524557 QAK524557 QKG524557 QUC524557 RDY524557 RNU524557 RXQ524557 SHM524557 SRI524557 TBE524557 TLA524557 TUW524557 UES524557 UOO524557 UYK524557 VIG524557 VSC524557 WBY524557 WLU524557 WVQ524557 A590093 JE590093 TA590093 ACW590093 AMS590093 AWO590093 BGK590093 BQG590093 CAC590093 CJY590093 CTU590093 DDQ590093 DNM590093 DXI590093 EHE590093 ERA590093 FAW590093 FKS590093 FUO590093 GEK590093 GOG590093 GYC590093 HHY590093 HRU590093 IBQ590093 ILM590093 IVI590093 JFE590093 JPA590093 JYW590093 KIS590093 KSO590093 LCK590093 LMG590093 LWC590093 MFY590093 MPU590093 MZQ590093 NJM590093 NTI590093 ODE590093 ONA590093 OWW590093 PGS590093 PQO590093 QAK590093 QKG590093 QUC590093 RDY590093 RNU590093 RXQ590093 SHM590093 SRI590093 TBE590093 TLA590093 TUW590093 UES590093 UOO590093 UYK590093 VIG590093 VSC590093 WBY590093 WLU590093 WVQ590093 A655629 JE655629 TA655629 ACW655629 AMS655629 AWO655629 BGK655629 BQG655629 CAC655629 CJY655629 CTU655629 DDQ655629 DNM655629 DXI655629 EHE655629 ERA655629 FAW655629 FKS655629 FUO655629 GEK655629 GOG655629 GYC655629 HHY655629 HRU655629 IBQ655629 ILM655629 IVI655629 JFE655629 JPA655629 JYW655629 KIS655629 KSO655629 LCK655629 LMG655629 LWC655629 MFY655629 MPU655629 MZQ655629 NJM655629 NTI655629 ODE655629 ONA655629 OWW655629 PGS655629 PQO655629 QAK655629 QKG655629 QUC655629 RDY655629 RNU655629 RXQ655629 SHM655629 SRI655629 TBE655629 TLA655629 TUW655629 UES655629 UOO655629 UYK655629 VIG655629 VSC655629 WBY655629 WLU655629 WVQ655629 A721165 JE721165 TA721165 ACW721165 AMS721165 AWO721165 BGK721165 BQG721165 CAC721165 CJY721165 CTU721165 DDQ721165 DNM721165 DXI721165 EHE721165 ERA721165 FAW721165 FKS721165 FUO721165 GEK721165 GOG721165 GYC721165 HHY721165 HRU721165 IBQ721165 ILM721165 IVI721165 JFE721165 JPA721165 JYW721165 KIS721165 KSO721165 LCK721165 LMG721165 LWC721165 MFY721165 MPU721165 MZQ721165 NJM721165 NTI721165 ODE721165 ONA721165 OWW721165 PGS721165 PQO721165 QAK721165 QKG721165 QUC721165 RDY721165 RNU721165 RXQ721165 SHM721165 SRI721165 TBE721165 TLA721165 TUW721165 UES721165 UOO721165 UYK721165 VIG721165 VSC721165 WBY721165 WLU721165 WVQ721165 A786701 JE786701 TA786701 ACW786701 AMS786701 AWO786701 BGK786701 BQG786701 CAC786701 CJY786701 CTU786701 DDQ786701 DNM786701 DXI786701 EHE786701 ERA786701 FAW786701 FKS786701 FUO786701 GEK786701 GOG786701 GYC786701 HHY786701 HRU786701 IBQ786701 ILM786701 IVI786701 JFE786701 JPA786701 JYW786701 KIS786701 KSO786701 LCK786701 LMG786701 LWC786701 MFY786701 MPU786701 MZQ786701 NJM786701 NTI786701 ODE786701 ONA786701 OWW786701 PGS786701 PQO786701 QAK786701 QKG786701 QUC786701 RDY786701 RNU786701 RXQ786701 SHM786701 SRI786701 TBE786701 TLA786701 TUW786701 UES786701 UOO786701 UYK786701 VIG786701 VSC786701 WBY786701 WLU786701 WVQ786701 A852237 JE852237 TA852237 ACW852237 AMS852237 AWO852237 BGK852237 BQG852237 CAC852237 CJY852237 CTU852237 DDQ852237 DNM852237 DXI852237 EHE852237 ERA852237 FAW852237 FKS852237 FUO852237 GEK852237 GOG852237 GYC852237 HHY852237 HRU852237 IBQ852237 ILM852237 IVI852237 JFE852237 JPA852237 JYW852237 KIS852237 KSO852237 LCK852237 LMG852237 LWC852237 MFY852237 MPU852237 MZQ852237 NJM852237 NTI852237 ODE852237 ONA852237 OWW852237 PGS852237 PQO852237 QAK852237 QKG852237 QUC852237 RDY852237 RNU852237 RXQ852237 SHM852237 SRI852237 TBE852237 TLA852237 TUW852237 UES852237 UOO852237 UYK852237 VIG852237 VSC852237 WBY852237 WLU852237 WVQ852237 A917773 JE917773 TA917773 ACW917773 AMS917773 AWO917773 BGK917773 BQG917773 CAC917773 CJY917773 CTU917773 DDQ917773 DNM917773 DXI917773 EHE917773 ERA917773 FAW917773 FKS917773 FUO917773 GEK917773 GOG917773 GYC917773 HHY917773 HRU917773 IBQ917773 ILM917773 IVI917773 JFE917773 JPA917773 JYW917773 KIS917773 KSO917773 LCK917773 LMG917773 LWC917773 MFY917773 MPU917773 MZQ917773 NJM917773 NTI917773 ODE917773 ONA917773 OWW917773 PGS917773 PQO917773 QAK917773 QKG917773 QUC917773 RDY917773 RNU917773 RXQ917773 SHM917773 SRI917773 TBE917773 TLA917773 TUW917773 UES917773 UOO917773 UYK917773 VIG917773 VSC917773 WBY917773 WLU917773 WVQ917773 A983309 JE983309 TA983309 ACW983309 AMS983309 AWO983309 BGK983309 BQG983309 CAC983309 CJY983309 CTU983309 DDQ983309 DNM983309 DXI983309 EHE983309 ERA983309 FAW983309 FKS983309 FUO983309 GEK983309 GOG983309 GYC983309 HHY983309 HRU983309 IBQ983309 ILM983309 IVI983309 JFE983309 JPA983309 JYW983309 KIS983309 KSO983309 LCK983309 LMG983309 LWC983309 MFY983309 MPU983309 MZQ983309 NJM983309 NTI983309 ODE983309 ONA983309 OWW983309 PGS983309 PQO983309 QAK983309 QKG983309 QUC983309 RDY983309 RNU983309 RXQ983309 SHM983309 SRI983309 TBE983309 TLA983309 TUW983309 UES983309 UOO983309 UYK983309 VIG983309 VSC983309 WBY983309 WLU983309 WVQ983309 A378 JE378 TA378 ACW378 AMS378 AWO378 BGK378 BQG378 CAC378 CJY378 CTU378 DDQ378 DNM378 DXI378 EHE378 ERA378 FAW378 FKS378 FUO378 GEK378 GOG378 GYC378 HHY378 HRU378 IBQ378 ILM378 IVI378 JFE378 JPA378 JYW378 KIS378 KSO378 LCK378 LMG378 LWC378 MFY378 MPU378 MZQ378 NJM378 NTI378 ODE378 ONA378 OWW378 PGS378 PQO378 QAK378 QKG378 QUC378 RDY378 RNU378 RXQ378 SHM378 SRI378 TBE378 TLA378 TUW378 UES378 UOO378 UYK378 VIG378 VSC378 WBY378 WLU378 WVQ378 A65902 JE65902 TA65902 ACW65902 AMS65902 AWO65902 BGK65902 BQG65902 CAC65902 CJY65902 CTU65902 DDQ65902 DNM65902 DXI65902 EHE65902 ERA65902 FAW65902 FKS65902 FUO65902 GEK65902 GOG65902 GYC65902 HHY65902 HRU65902 IBQ65902 ILM65902 IVI65902 JFE65902 JPA65902 JYW65902 KIS65902 KSO65902 LCK65902 LMG65902 LWC65902 MFY65902 MPU65902 MZQ65902 NJM65902 NTI65902 ODE65902 ONA65902 OWW65902 PGS65902 PQO65902 QAK65902 QKG65902 QUC65902 RDY65902 RNU65902 RXQ65902 SHM65902 SRI65902 TBE65902 TLA65902 TUW65902 UES65902 UOO65902 UYK65902 VIG65902 VSC65902 WBY65902 WLU65902 WVQ65902 A131438 JE131438 TA131438 ACW131438 AMS131438 AWO131438 BGK131438 BQG131438 CAC131438 CJY131438 CTU131438 DDQ131438 DNM131438 DXI131438 EHE131438 ERA131438 FAW131438 FKS131438 FUO131438 GEK131438 GOG131438 GYC131438 HHY131438 HRU131438 IBQ131438 ILM131438 IVI131438 JFE131438 JPA131438 JYW131438 KIS131438 KSO131438 LCK131438 LMG131438 LWC131438 MFY131438 MPU131438 MZQ131438 NJM131438 NTI131438 ODE131438 ONA131438 OWW131438 PGS131438 PQO131438 QAK131438 QKG131438 QUC131438 RDY131438 RNU131438 RXQ131438 SHM131438 SRI131438 TBE131438 TLA131438 TUW131438 UES131438 UOO131438 UYK131438 VIG131438 VSC131438 WBY131438 WLU131438 WVQ131438 A196974 JE196974 TA196974 ACW196974 AMS196974 AWO196974 BGK196974 BQG196974 CAC196974 CJY196974 CTU196974 DDQ196974 DNM196974 DXI196974 EHE196974 ERA196974 FAW196974 FKS196974 FUO196974 GEK196974 GOG196974 GYC196974 HHY196974 HRU196974 IBQ196974 ILM196974 IVI196974 JFE196974 JPA196974 JYW196974 KIS196974 KSO196974 LCK196974 LMG196974 LWC196974 MFY196974 MPU196974 MZQ196974 NJM196974 NTI196974 ODE196974 ONA196974 OWW196974 PGS196974 PQO196974 QAK196974 QKG196974 QUC196974 RDY196974 RNU196974 RXQ196974 SHM196974 SRI196974 TBE196974 TLA196974 TUW196974 UES196974 UOO196974 UYK196974 VIG196974 VSC196974 WBY196974 WLU196974 WVQ196974 A262510 JE262510 TA262510 ACW262510 AMS262510 AWO262510 BGK262510 BQG262510 CAC262510 CJY262510 CTU262510 DDQ262510 DNM262510 DXI262510 EHE262510 ERA262510 FAW262510 FKS262510 FUO262510 GEK262510 GOG262510 GYC262510 HHY262510 HRU262510 IBQ262510 ILM262510 IVI262510 JFE262510 JPA262510 JYW262510 KIS262510 KSO262510 LCK262510 LMG262510 LWC262510 MFY262510 MPU262510 MZQ262510 NJM262510 NTI262510 ODE262510 ONA262510 OWW262510 PGS262510 PQO262510 QAK262510 QKG262510 QUC262510 RDY262510 RNU262510 RXQ262510 SHM262510 SRI262510 TBE262510 TLA262510 TUW262510 UES262510 UOO262510 UYK262510 VIG262510 VSC262510 WBY262510 WLU262510 WVQ262510 A328046 JE328046 TA328046 ACW328046 AMS328046 AWO328046 BGK328046 BQG328046 CAC328046 CJY328046 CTU328046 DDQ328046 DNM328046 DXI328046 EHE328046 ERA328046 FAW328046 FKS328046 FUO328046 GEK328046 GOG328046 GYC328046 HHY328046 HRU328046 IBQ328046 ILM328046 IVI328046 JFE328046 JPA328046 JYW328046 KIS328046 KSO328046 LCK328046 LMG328046 LWC328046 MFY328046 MPU328046 MZQ328046 NJM328046 NTI328046 ODE328046 ONA328046 OWW328046 PGS328046 PQO328046 QAK328046 QKG328046 QUC328046 RDY328046 RNU328046 RXQ328046 SHM328046 SRI328046 TBE328046 TLA328046 TUW328046 UES328046 UOO328046 UYK328046 VIG328046 VSC328046 WBY328046 WLU328046 WVQ328046 A393582 JE393582 TA393582 ACW393582 AMS393582 AWO393582 BGK393582 BQG393582 CAC393582 CJY393582 CTU393582 DDQ393582 DNM393582 DXI393582 EHE393582 ERA393582 FAW393582 FKS393582 FUO393582 GEK393582 GOG393582 GYC393582 HHY393582 HRU393582 IBQ393582 ILM393582 IVI393582 JFE393582 JPA393582 JYW393582 KIS393582 KSO393582 LCK393582 LMG393582 LWC393582 MFY393582 MPU393582 MZQ393582 NJM393582 NTI393582 ODE393582 ONA393582 OWW393582 PGS393582 PQO393582 QAK393582 QKG393582 QUC393582 RDY393582 RNU393582 RXQ393582 SHM393582 SRI393582 TBE393582 TLA393582 TUW393582 UES393582 UOO393582 UYK393582 VIG393582 VSC393582 WBY393582 WLU393582 WVQ393582 A459118 JE459118 TA459118 ACW459118 AMS459118 AWO459118 BGK459118 BQG459118 CAC459118 CJY459118 CTU459118 DDQ459118 DNM459118 DXI459118 EHE459118 ERA459118 FAW459118 FKS459118 FUO459118 GEK459118 GOG459118 GYC459118 HHY459118 HRU459118 IBQ459118 ILM459118 IVI459118 JFE459118 JPA459118 JYW459118 KIS459118 KSO459118 LCK459118 LMG459118 LWC459118 MFY459118 MPU459118 MZQ459118 NJM459118 NTI459118 ODE459118 ONA459118 OWW459118 PGS459118 PQO459118 QAK459118 QKG459118 QUC459118 RDY459118 RNU459118 RXQ459118 SHM459118 SRI459118 TBE459118 TLA459118 TUW459118 UES459118 UOO459118 UYK459118 VIG459118 VSC459118 WBY459118 WLU459118 WVQ459118 A524654 JE524654 TA524654 ACW524654 AMS524654 AWO524654 BGK524654 BQG524654 CAC524654 CJY524654 CTU524654 DDQ524654 DNM524654 DXI524654 EHE524654 ERA524654 FAW524654 FKS524654 FUO524654 GEK524654 GOG524654 GYC524654 HHY524654 HRU524654 IBQ524654 ILM524654 IVI524654 JFE524654 JPA524654 JYW524654 KIS524654 KSO524654 LCK524654 LMG524654 LWC524654 MFY524654 MPU524654 MZQ524654 NJM524654 NTI524654 ODE524654 ONA524654 OWW524654 PGS524654 PQO524654 QAK524654 QKG524654 QUC524654 RDY524654 RNU524654 RXQ524654 SHM524654 SRI524654 TBE524654 TLA524654 TUW524654 UES524654 UOO524654 UYK524654 VIG524654 VSC524654 WBY524654 WLU524654 WVQ524654 A590190 JE590190 TA590190 ACW590190 AMS590190 AWO590190 BGK590190 BQG590190 CAC590190 CJY590190 CTU590190 DDQ590190 DNM590190 DXI590190 EHE590190 ERA590190 FAW590190 FKS590190 FUO590190 GEK590190 GOG590190 GYC590190 HHY590190 HRU590190 IBQ590190 ILM590190 IVI590190 JFE590190 JPA590190 JYW590190 KIS590190 KSO590190 LCK590190 LMG590190 LWC590190 MFY590190 MPU590190 MZQ590190 NJM590190 NTI590190 ODE590190 ONA590190 OWW590190 PGS590190 PQO590190 QAK590190 QKG590190 QUC590190 RDY590190 RNU590190 RXQ590190 SHM590190 SRI590190 TBE590190 TLA590190 TUW590190 UES590190 UOO590190 UYK590190 VIG590190 VSC590190 WBY590190 WLU590190 WVQ590190 A655726 JE655726 TA655726 ACW655726 AMS655726 AWO655726 BGK655726 BQG655726 CAC655726 CJY655726 CTU655726 DDQ655726 DNM655726 DXI655726 EHE655726 ERA655726 FAW655726 FKS655726 FUO655726 GEK655726 GOG655726 GYC655726 HHY655726 HRU655726 IBQ655726 ILM655726 IVI655726 JFE655726 JPA655726 JYW655726 KIS655726 KSO655726 LCK655726 LMG655726 LWC655726 MFY655726 MPU655726 MZQ655726 NJM655726 NTI655726 ODE655726 ONA655726 OWW655726 PGS655726 PQO655726 QAK655726 QKG655726 QUC655726 RDY655726 RNU655726 RXQ655726 SHM655726 SRI655726 TBE655726 TLA655726 TUW655726 UES655726 UOO655726 UYK655726 VIG655726 VSC655726 WBY655726 WLU655726 WVQ655726 A721262 JE721262 TA721262 ACW721262 AMS721262 AWO721262 BGK721262 BQG721262 CAC721262 CJY721262 CTU721262 DDQ721262 DNM721262 DXI721262 EHE721262 ERA721262 FAW721262 FKS721262 FUO721262 GEK721262 GOG721262 GYC721262 HHY721262 HRU721262 IBQ721262 ILM721262 IVI721262 JFE721262 JPA721262 JYW721262 KIS721262 KSO721262 LCK721262 LMG721262 LWC721262 MFY721262 MPU721262 MZQ721262 NJM721262 NTI721262 ODE721262 ONA721262 OWW721262 PGS721262 PQO721262 QAK721262 QKG721262 QUC721262 RDY721262 RNU721262 RXQ721262 SHM721262 SRI721262 TBE721262 TLA721262 TUW721262 UES721262 UOO721262 UYK721262 VIG721262 VSC721262 WBY721262 WLU721262 WVQ721262 A786798 JE786798 TA786798 ACW786798 AMS786798 AWO786798 BGK786798 BQG786798 CAC786798 CJY786798 CTU786798 DDQ786798 DNM786798 DXI786798 EHE786798 ERA786798 FAW786798 FKS786798 FUO786798 GEK786798 GOG786798 GYC786798 HHY786798 HRU786798 IBQ786798 ILM786798 IVI786798 JFE786798 JPA786798 JYW786798 KIS786798 KSO786798 LCK786798 LMG786798 LWC786798 MFY786798 MPU786798 MZQ786798 NJM786798 NTI786798 ODE786798 ONA786798 OWW786798 PGS786798 PQO786798 QAK786798 QKG786798 QUC786798 RDY786798 RNU786798 RXQ786798 SHM786798 SRI786798 TBE786798 TLA786798 TUW786798 UES786798 UOO786798 UYK786798 VIG786798 VSC786798 WBY786798 WLU786798 WVQ786798 A852334 JE852334 TA852334 ACW852334 AMS852334 AWO852334 BGK852334 BQG852334 CAC852334 CJY852334 CTU852334 DDQ852334 DNM852334 DXI852334 EHE852334 ERA852334 FAW852334 FKS852334 FUO852334 GEK852334 GOG852334 GYC852334 HHY852334 HRU852334 IBQ852334 ILM852334 IVI852334 JFE852334 JPA852334 JYW852334 KIS852334 KSO852334 LCK852334 LMG852334 LWC852334 MFY852334 MPU852334 MZQ852334 NJM852334 NTI852334 ODE852334 ONA852334 OWW852334 PGS852334 PQO852334 QAK852334 QKG852334 QUC852334 RDY852334 RNU852334 RXQ852334 SHM852334 SRI852334 TBE852334 TLA852334 TUW852334 UES852334 UOO852334 UYK852334 VIG852334 VSC852334 WBY852334 WLU852334 WVQ852334 A917870 JE917870 TA917870 ACW917870 AMS917870 AWO917870 BGK917870 BQG917870 CAC917870 CJY917870 CTU917870 DDQ917870 DNM917870 DXI917870 EHE917870 ERA917870 FAW917870 FKS917870 FUO917870 GEK917870 GOG917870 GYC917870 HHY917870 HRU917870 IBQ917870 ILM917870 IVI917870 JFE917870 JPA917870 JYW917870 KIS917870 KSO917870 LCK917870 LMG917870 LWC917870 MFY917870 MPU917870 MZQ917870 NJM917870 NTI917870 ODE917870 ONA917870 OWW917870 PGS917870 PQO917870 QAK917870 QKG917870 QUC917870 RDY917870 RNU917870 RXQ917870 SHM917870 SRI917870 TBE917870 TLA917870 TUW917870 UES917870 UOO917870 UYK917870 VIG917870 VSC917870 WBY917870 WLU917870 WVQ917870 A983406 JE983406 TA983406 ACW983406 AMS983406 AWO983406 BGK983406 BQG983406 CAC983406 CJY983406 CTU983406 DDQ983406 DNM983406 DXI983406 EHE983406 ERA983406 FAW983406 FKS983406 FUO983406 GEK983406 GOG983406 GYC983406 HHY983406 HRU983406 IBQ983406 ILM983406 IVI983406 JFE983406 JPA983406 JYW983406 KIS983406 KSO983406 LCK983406 LMG983406 LWC983406 MFY983406 MPU983406 MZQ983406 NJM983406 NTI983406 ODE983406 ONA983406 OWW983406 PGS983406 PQO983406 QAK983406 QKG983406 QUC983406 RDY983406 RNU983406 RXQ983406 SHM983406 SRI983406 TBE983406 TLA983406 TUW983406 UES983406 UOO983406 UYK983406 VIG983406 VSC983406 WBY983406 WLU983406 A65591:C65591">
      <formula1>"ì³×³éùÇó Ï³ÝË³ï»ëíáÕ Ùáõïù»ñÁ (Ñ³½³ñ ¹ñ³Ù)"</formula1>
    </dataValidation>
    <dataValidation type="custom" allowBlank="1" showInputMessage="1" showErrorMessage="1" errorTitle="Չի կարելի" error="Չի կարելի" sqref="A70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A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A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A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A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A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A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A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A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A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A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A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A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A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A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A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A65640 JE65640 TA65640 ACW65640 AMS65640 AWO65640 BGK65640 BQG65640 CAC65640 CJY65640 CTU65640 DDQ65640 DNM65640 DXI65640 EHE65640 ERA65640 FAW65640 FKS65640 FUO65640 GEK65640 GOG65640 GYC65640 HHY65640 HRU65640 IBQ65640 ILM65640 IVI65640 JFE65640 JPA65640 JYW65640 KIS65640 KSO65640 LCK65640 LMG65640 LWC65640 MFY65640 MPU65640 MZQ65640 NJM65640 NTI65640 ODE65640 ONA65640 OWW65640 PGS65640 PQO65640 QAK65640 QKG65640 QUC65640 RDY65640 RNU65640 RXQ65640 SHM65640 SRI65640 TBE65640 TLA65640 TUW65640 UES65640 UOO65640 UYK65640 VIG65640 VSC65640 WBY65640 WLU65640 WVQ65640 A131176 JE131176 TA131176 ACW131176 AMS131176 AWO131176 BGK131176 BQG131176 CAC131176 CJY131176 CTU131176 DDQ131176 DNM131176 DXI131176 EHE131176 ERA131176 FAW131176 FKS131176 FUO131176 GEK131176 GOG131176 GYC131176 HHY131176 HRU131176 IBQ131176 ILM131176 IVI131176 JFE131176 JPA131176 JYW131176 KIS131176 KSO131176 LCK131176 LMG131176 LWC131176 MFY131176 MPU131176 MZQ131176 NJM131176 NTI131176 ODE131176 ONA131176 OWW131176 PGS131176 PQO131176 QAK131176 QKG131176 QUC131176 RDY131176 RNU131176 RXQ131176 SHM131176 SRI131176 TBE131176 TLA131176 TUW131176 UES131176 UOO131176 UYK131176 VIG131176 VSC131176 WBY131176 WLU131176 WVQ131176 A196712 JE196712 TA196712 ACW196712 AMS196712 AWO196712 BGK196712 BQG196712 CAC196712 CJY196712 CTU196712 DDQ196712 DNM196712 DXI196712 EHE196712 ERA196712 FAW196712 FKS196712 FUO196712 GEK196712 GOG196712 GYC196712 HHY196712 HRU196712 IBQ196712 ILM196712 IVI196712 JFE196712 JPA196712 JYW196712 KIS196712 KSO196712 LCK196712 LMG196712 LWC196712 MFY196712 MPU196712 MZQ196712 NJM196712 NTI196712 ODE196712 ONA196712 OWW196712 PGS196712 PQO196712 QAK196712 QKG196712 QUC196712 RDY196712 RNU196712 RXQ196712 SHM196712 SRI196712 TBE196712 TLA196712 TUW196712 UES196712 UOO196712 UYK196712 VIG196712 VSC196712 WBY196712 WLU196712 WVQ196712 A262248 JE262248 TA262248 ACW262248 AMS262248 AWO262248 BGK262248 BQG262248 CAC262248 CJY262248 CTU262248 DDQ262248 DNM262248 DXI262248 EHE262248 ERA262248 FAW262248 FKS262248 FUO262248 GEK262248 GOG262248 GYC262248 HHY262248 HRU262248 IBQ262248 ILM262248 IVI262248 JFE262248 JPA262248 JYW262248 KIS262248 KSO262248 LCK262248 LMG262248 LWC262248 MFY262248 MPU262248 MZQ262248 NJM262248 NTI262248 ODE262248 ONA262248 OWW262248 PGS262248 PQO262248 QAK262248 QKG262248 QUC262248 RDY262248 RNU262248 RXQ262248 SHM262248 SRI262248 TBE262248 TLA262248 TUW262248 UES262248 UOO262248 UYK262248 VIG262248 VSC262248 WBY262248 WLU262248 WVQ262248 A327784 JE327784 TA327784 ACW327784 AMS327784 AWO327784 BGK327784 BQG327784 CAC327784 CJY327784 CTU327784 DDQ327784 DNM327784 DXI327784 EHE327784 ERA327784 FAW327784 FKS327784 FUO327784 GEK327784 GOG327784 GYC327784 HHY327784 HRU327784 IBQ327784 ILM327784 IVI327784 JFE327784 JPA327784 JYW327784 KIS327784 KSO327784 LCK327784 LMG327784 LWC327784 MFY327784 MPU327784 MZQ327784 NJM327784 NTI327784 ODE327784 ONA327784 OWW327784 PGS327784 PQO327784 QAK327784 QKG327784 QUC327784 RDY327784 RNU327784 RXQ327784 SHM327784 SRI327784 TBE327784 TLA327784 TUW327784 UES327784 UOO327784 UYK327784 VIG327784 VSC327784 WBY327784 WLU327784 WVQ327784 A393320 JE393320 TA393320 ACW393320 AMS393320 AWO393320 BGK393320 BQG393320 CAC393320 CJY393320 CTU393320 DDQ393320 DNM393320 DXI393320 EHE393320 ERA393320 FAW393320 FKS393320 FUO393320 GEK393320 GOG393320 GYC393320 HHY393320 HRU393320 IBQ393320 ILM393320 IVI393320 JFE393320 JPA393320 JYW393320 KIS393320 KSO393320 LCK393320 LMG393320 LWC393320 MFY393320 MPU393320 MZQ393320 NJM393320 NTI393320 ODE393320 ONA393320 OWW393320 PGS393320 PQO393320 QAK393320 QKG393320 QUC393320 RDY393320 RNU393320 RXQ393320 SHM393320 SRI393320 TBE393320 TLA393320 TUW393320 UES393320 UOO393320 UYK393320 VIG393320 VSC393320 WBY393320 WLU393320 WVQ393320 A458856 JE458856 TA458856 ACW458856 AMS458856 AWO458856 BGK458856 BQG458856 CAC458856 CJY458856 CTU458856 DDQ458856 DNM458856 DXI458856 EHE458856 ERA458856 FAW458856 FKS458856 FUO458856 GEK458856 GOG458856 GYC458856 HHY458856 HRU458856 IBQ458856 ILM458856 IVI458856 JFE458856 JPA458856 JYW458856 KIS458856 KSO458856 LCK458856 LMG458856 LWC458856 MFY458856 MPU458856 MZQ458856 NJM458856 NTI458856 ODE458856 ONA458856 OWW458856 PGS458856 PQO458856 QAK458856 QKG458856 QUC458856 RDY458856 RNU458856 RXQ458856 SHM458856 SRI458856 TBE458856 TLA458856 TUW458856 UES458856 UOO458856 UYK458856 VIG458856 VSC458856 WBY458856 WLU458856 WVQ458856 A524392 JE524392 TA524392 ACW524392 AMS524392 AWO524392 BGK524392 BQG524392 CAC524392 CJY524392 CTU524392 DDQ524392 DNM524392 DXI524392 EHE524392 ERA524392 FAW524392 FKS524392 FUO524392 GEK524392 GOG524392 GYC524392 HHY524392 HRU524392 IBQ524392 ILM524392 IVI524392 JFE524392 JPA524392 JYW524392 KIS524392 KSO524392 LCK524392 LMG524392 LWC524392 MFY524392 MPU524392 MZQ524392 NJM524392 NTI524392 ODE524392 ONA524392 OWW524392 PGS524392 PQO524392 QAK524392 QKG524392 QUC524392 RDY524392 RNU524392 RXQ524392 SHM524392 SRI524392 TBE524392 TLA524392 TUW524392 UES524392 UOO524392 UYK524392 VIG524392 VSC524392 WBY524392 WLU524392 WVQ524392 A589928 JE589928 TA589928 ACW589928 AMS589928 AWO589928 BGK589928 BQG589928 CAC589928 CJY589928 CTU589928 DDQ589928 DNM589928 DXI589928 EHE589928 ERA589928 FAW589928 FKS589928 FUO589928 GEK589928 GOG589928 GYC589928 HHY589928 HRU589928 IBQ589928 ILM589928 IVI589928 JFE589928 JPA589928 JYW589928 KIS589928 KSO589928 LCK589928 LMG589928 LWC589928 MFY589928 MPU589928 MZQ589928 NJM589928 NTI589928 ODE589928 ONA589928 OWW589928 PGS589928 PQO589928 QAK589928 QKG589928 QUC589928 RDY589928 RNU589928 RXQ589928 SHM589928 SRI589928 TBE589928 TLA589928 TUW589928 UES589928 UOO589928 UYK589928 VIG589928 VSC589928 WBY589928 WLU589928 WVQ589928 A655464 JE655464 TA655464 ACW655464 AMS655464 AWO655464 BGK655464 BQG655464 CAC655464 CJY655464 CTU655464 DDQ655464 DNM655464 DXI655464 EHE655464 ERA655464 FAW655464 FKS655464 FUO655464 GEK655464 GOG655464 GYC655464 HHY655464 HRU655464 IBQ655464 ILM655464 IVI655464 JFE655464 JPA655464 JYW655464 KIS655464 KSO655464 LCK655464 LMG655464 LWC655464 MFY655464 MPU655464 MZQ655464 NJM655464 NTI655464 ODE655464 ONA655464 OWW655464 PGS655464 PQO655464 QAK655464 QKG655464 QUC655464 RDY655464 RNU655464 RXQ655464 SHM655464 SRI655464 TBE655464 TLA655464 TUW655464 UES655464 UOO655464 UYK655464 VIG655464 VSC655464 WBY655464 WLU655464 WVQ655464 A721000 JE721000 TA721000 ACW721000 AMS721000 AWO721000 BGK721000 BQG721000 CAC721000 CJY721000 CTU721000 DDQ721000 DNM721000 DXI721000 EHE721000 ERA721000 FAW721000 FKS721000 FUO721000 GEK721000 GOG721000 GYC721000 HHY721000 HRU721000 IBQ721000 ILM721000 IVI721000 JFE721000 JPA721000 JYW721000 KIS721000 KSO721000 LCK721000 LMG721000 LWC721000 MFY721000 MPU721000 MZQ721000 NJM721000 NTI721000 ODE721000 ONA721000 OWW721000 PGS721000 PQO721000 QAK721000 QKG721000 QUC721000 RDY721000 RNU721000 RXQ721000 SHM721000 SRI721000 TBE721000 TLA721000 TUW721000 UES721000 UOO721000 UYK721000 VIG721000 VSC721000 WBY721000 WLU721000 WVQ721000 A786536 JE786536 TA786536 ACW786536 AMS786536 AWO786536 BGK786536 BQG786536 CAC786536 CJY786536 CTU786536 DDQ786536 DNM786536 DXI786536 EHE786536 ERA786536 FAW786536 FKS786536 FUO786536 GEK786536 GOG786536 GYC786536 HHY786536 HRU786536 IBQ786536 ILM786536 IVI786536 JFE786536 JPA786536 JYW786536 KIS786536 KSO786536 LCK786536 LMG786536 LWC786536 MFY786536 MPU786536 MZQ786536 NJM786536 NTI786536 ODE786536 ONA786536 OWW786536 PGS786536 PQO786536 QAK786536 QKG786536 QUC786536 RDY786536 RNU786536 RXQ786536 SHM786536 SRI786536 TBE786536 TLA786536 TUW786536 UES786536 UOO786536 UYK786536 VIG786536 VSC786536 WBY786536 WLU786536 WVQ786536 A852072 JE852072 TA852072 ACW852072 AMS852072 AWO852072 BGK852072 BQG852072 CAC852072 CJY852072 CTU852072 DDQ852072 DNM852072 DXI852072 EHE852072 ERA852072 FAW852072 FKS852072 FUO852072 GEK852072 GOG852072 GYC852072 HHY852072 HRU852072 IBQ852072 ILM852072 IVI852072 JFE852072 JPA852072 JYW852072 KIS852072 KSO852072 LCK852072 LMG852072 LWC852072 MFY852072 MPU852072 MZQ852072 NJM852072 NTI852072 ODE852072 ONA852072 OWW852072 PGS852072 PQO852072 QAK852072 QKG852072 QUC852072 RDY852072 RNU852072 RXQ852072 SHM852072 SRI852072 TBE852072 TLA852072 TUW852072 UES852072 UOO852072 UYK852072 VIG852072 VSC852072 WBY852072 WLU852072 WVQ852072 A917608 JE917608 TA917608 ACW917608 AMS917608 AWO917608 BGK917608 BQG917608 CAC917608 CJY917608 CTU917608 DDQ917608 DNM917608 DXI917608 EHE917608 ERA917608 FAW917608 FKS917608 FUO917608 GEK917608 GOG917608 GYC917608 HHY917608 HRU917608 IBQ917608 ILM917608 IVI917608 JFE917608 JPA917608 JYW917608 KIS917608 KSO917608 LCK917608 LMG917608 LWC917608 MFY917608 MPU917608 MZQ917608 NJM917608 NTI917608 ODE917608 ONA917608 OWW917608 PGS917608 PQO917608 QAK917608 QKG917608 QUC917608 RDY917608 RNU917608 RXQ917608 SHM917608 SRI917608 TBE917608 TLA917608 TUW917608 UES917608 UOO917608 UYK917608 VIG917608 VSC917608 WBY917608 WLU917608 WVQ917608 A983144 JE983144 TA983144 ACW983144 AMS983144 AWO983144 BGK983144 BQG983144 CAC983144 CJY983144 CTU983144 DDQ983144 DNM983144 DXI983144 EHE983144 ERA983144 FAW983144 FKS983144 FUO983144 GEK983144 GOG983144 GYC983144 HHY983144 HRU983144 IBQ983144 ILM983144 IVI983144 JFE983144 JPA983144 JYW983144 KIS983144 KSO983144 LCK983144 LMG983144 LWC983144 MFY983144 MPU983144 MZQ983144 NJM983144 NTI983144 ODE983144 ONA983144 OWW983144 PGS983144 PQO983144 QAK983144 QKG983144 QUC983144 RDY983144 RNU983144 RXQ983144 SHM983144 SRI983144 TBE983144 TLA983144 TUW983144 UES983144 UOO983144 UYK983144 VIG983144 VSC983144 WBY983144 WLU983144 WVQ983144">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293 JE293 TA293 ACW293 AMS293 AWO293 BGK293 BQG293 CAC293 CJY293 CTU293 DDQ293 DNM293 DXI293 EHE293 ERA293 FAW293 FKS293 FUO293 GEK293 GOG293 GYC293 HHY293 HRU293 IBQ293 ILM293 IVI293 JFE293 JPA293 JYW293 KIS293 KSO293 LCK293 LMG293 LWC293 MFY293 MPU293 MZQ293 NJM293 NTI293 ODE293 ONA293 OWW293 PGS293 PQO293 QAK293 QKG293 QUC293 RDY293 RNU293 RXQ293 SHM293 SRI293 TBE293 TLA293 TUW293 UES293 UOO293 UYK293 VIG293 VSC293 WBY293 WLU293 WVQ293 A65817 JE65817 TA65817 ACW65817 AMS65817 AWO65817 BGK65817 BQG65817 CAC65817 CJY65817 CTU65817 DDQ65817 DNM65817 DXI65817 EHE65817 ERA65817 FAW65817 FKS65817 FUO65817 GEK65817 GOG65817 GYC65817 HHY65817 HRU65817 IBQ65817 ILM65817 IVI65817 JFE65817 JPA65817 JYW65817 KIS65817 KSO65817 LCK65817 LMG65817 LWC65817 MFY65817 MPU65817 MZQ65817 NJM65817 NTI65817 ODE65817 ONA65817 OWW65817 PGS65817 PQO65817 QAK65817 QKG65817 QUC65817 RDY65817 RNU65817 RXQ65817 SHM65817 SRI65817 TBE65817 TLA65817 TUW65817 UES65817 UOO65817 UYK65817 VIG65817 VSC65817 WBY65817 WLU65817 WVQ65817 A131353 JE131353 TA131353 ACW131353 AMS131353 AWO131353 BGK131353 BQG131353 CAC131353 CJY131353 CTU131353 DDQ131353 DNM131353 DXI131353 EHE131353 ERA131353 FAW131353 FKS131353 FUO131353 GEK131353 GOG131353 GYC131353 HHY131353 HRU131353 IBQ131353 ILM131353 IVI131353 JFE131353 JPA131353 JYW131353 KIS131353 KSO131353 LCK131353 LMG131353 LWC131353 MFY131353 MPU131353 MZQ131353 NJM131353 NTI131353 ODE131353 ONA131353 OWW131353 PGS131353 PQO131353 QAK131353 QKG131353 QUC131353 RDY131353 RNU131353 RXQ131353 SHM131353 SRI131353 TBE131353 TLA131353 TUW131353 UES131353 UOO131353 UYK131353 VIG131353 VSC131353 WBY131353 WLU131353 WVQ131353 A196889 JE196889 TA196889 ACW196889 AMS196889 AWO196889 BGK196889 BQG196889 CAC196889 CJY196889 CTU196889 DDQ196889 DNM196889 DXI196889 EHE196889 ERA196889 FAW196889 FKS196889 FUO196889 GEK196889 GOG196889 GYC196889 HHY196889 HRU196889 IBQ196889 ILM196889 IVI196889 JFE196889 JPA196889 JYW196889 KIS196889 KSO196889 LCK196889 LMG196889 LWC196889 MFY196889 MPU196889 MZQ196889 NJM196889 NTI196889 ODE196889 ONA196889 OWW196889 PGS196889 PQO196889 QAK196889 QKG196889 QUC196889 RDY196889 RNU196889 RXQ196889 SHM196889 SRI196889 TBE196889 TLA196889 TUW196889 UES196889 UOO196889 UYK196889 VIG196889 VSC196889 WBY196889 WLU196889 WVQ196889 A262425 JE262425 TA262425 ACW262425 AMS262425 AWO262425 BGK262425 BQG262425 CAC262425 CJY262425 CTU262425 DDQ262425 DNM262425 DXI262425 EHE262425 ERA262425 FAW262425 FKS262425 FUO262425 GEK262425 GOG262425 GYC262425 HHY262425 HRU262425 IBQ262425 ILM262425 IVI262425 JFE262425 JPA262425 JYW262425 KIS262425 KSO262425 LCK262425 LMG262425 LWC262425 MFY262425 MPU262425 MZQ262425 NJM262425 NTI262425 ODE262425 ONA262425 OWW262425 PGS262425 PQO262425 QAK262425 QKG262425 QUC262425 RDY262425 RNU262425 RXQ262425 SHM262425 SRI262425 TBE262425 TLA262425 TUW262425 UES262425 UOO262425 UYK262425 VIG262425 VSC262425 WBY262425 WLU262425 WVQ262425 A327961 JE327961 TA327961 ACW327961 AMS327961 AWO327961 BGK327961 BQG327961 CAC327961 CJY327961 CTU327961 DDQ327961 DNM327961 DXI327961 EHE327961 ERA327961 FAW327961 FKS327961 FUO327961 GEK327961 GOG327961 GYC327961 HHY327961 HRU327961 IBQ327961 ILM327961 IVI327961 JFE327961 JPA327961 JYW327961 KIS327961 KSO327961 LCK327961 LMG327961 LWC327961 MFY327961 MPU327961 MZQ327961 NJM327961 NTI327961 ODE327961 ONA327961 OWW327961 PGS327961 PQO327961 QAK327961 QKG327961 QUC327961 RDY327961 RNU327961 RXQ327961 SHM327961 SRI327961 TBE327961 TLA327961 TUW327961 UES327961 UOO327961 UYK327961 VIG327961 VSC327961 WBY327961 WLU327961 WVQ327961 A393497 JE393497 TA393497 ACW393497 AMS393497 AWO393497 BGK393497 BQG393497 CAC393497 CJY393497 CTU393497 DDQ393497 DNM393497 DXI393497 EHE393497 ERA393497 FAW393497 FKS393497 FUO393497 GEK393497 GOG393497 GYC393497 HHY393497 HRU393497 IBQ393497 ILM393497 IVI393497 JFE393497 JPA393497 JYW393497 KIS393497 KSO393497 LCK393497 LMG393497 LWC393497 MFY393497 MPU393497 MZQ393497 NJM393497 NTI393497 ODE393497 ONA393497 OWW393497 PGS393497 PQO393497 QAK393497 QKG393497 QUC393497 RDY393497 RNU393497 RXQ393497 SHM393497 SRI393497 TBE393497 TLA393497 TUW393497 UES393497 UOO393497 UYK393497 VIG393497 VSC393497 WBY393497 WLU393497 WVQ393497 A459033 JE459033 TA459033 ACW459033 AMS459033 AWO459033 BGK459033 BQG459033 CAC459033 CJY459033 CTU459033 DDQ459033 DNM459033 DXI459033 EHE459033 ERA459033 FAW459033 FKS459033 FUO459033 GEK459033 GOG459033 GYC459033 HHY459033 HRU459033 IBQ459033 ILM459033 IVI459033 JFE459033 JPA459033 JYW459033 KIS459033 KSO459033 LCK459033 LMG459033 LWC459033 MFY459033 MPU459033 MZQ459033 NJM459033 NTI459033 ODE459033 ONA459033 OWW459033 PGS459033 PQO459033 QAK459033 QKG459033 QUC459033 RDY459033 RNU459033 RXQ459033 SHM459033 SRI459033 TBE459033 TLA459033 TUW459033 UES459033 UOO459033 UYK459033 VIG459033 VSC459033 WBY459033 WLU459033 WVQ459033 A524569 JE524569 TA524569 ACW524569 AMS524569 AWO524569 BGK524569 BQG524569 CAC524569 CJY524569 CTU524569 DDQ524569 DNM524569 DXI524569 EHE524569 ERA524569 FAW524569 FKS524569 FUO524569 GEK524569 GOG524569 GYC524569 HHY524569 HRU524569 IBQ524569 ILM524569 IVI524569 JFE524569 JPA524569 JYW524569 KIS524569 KSO524569 LCK524569 LMG524569 LWC524569 MFY524569 MPU524569 MZQ524569 NJM524569 NTI524569 ODE524569 ONA524569 OWW524569 PGS524569 PQO524569 QAK524569 QKG524569 QUC524569 RDY524569 RNU524569 RXQ524569 SHM524569 SRI524569 TBE524569 TLA524569 TUW524569 UES524569 UOO524569 UYK524569 VIG524569 VSC524569 WBY524569 WLU524569 WVQ524569 A590105 JE590105 TA590105 ACW590105 AMS590105 AWO590105 BGK590105 BQG590105 CAC590105 CJY590105 CTU590105 DDQ590105 DNM590105 DXI590105 EHE590105 ERA590105 FAW590105 FKS590105 FUO590105 GEK590105 GOG590105 GYC590105 HHY590105 HRU590105 IBQ590105 ILM590105 IVI590105 JFE590105 JPA590105 JYW590105 KIS590105 KSO590105 LCK590105 LMG590105 LWC590105 MFY590105 MPU590105 MZQ590105 NJM590105 NTI590105 ODE590105 ONA590105 OWW590105 PGS590105 PQO590105 QAK590105 QKG590105 QUC590105 RDY590105 RNU590105 RXQ590105 SHM590105 SRI590105 TBE590105 TLA590105 TUW590105 UES590105 UOO590105 UYK590105 VIG590105 VSC590105 WBY590105 WLU590105 WVQ590105 A655641 JE655641 TA655641 ACW655641 AMS655641 AWO655641 BGK655641 BQG655641 CAC655641 CJY655641 CTU655641 DDQ655641 DNM655641 DXI655641 EHE655641 ERA655641 FAW655641 FKS655641 FUO655641 GEK655641 GOG655641 GYC655641 HHY655641 HRU655641 IBQ655641 ILM655641 IVI655641 JFE655641 JPA655641 JYW655641 KIS655641 KSO655641 LCK655641 LMG655641 LWC655641 MFY655641 MPU655641 MZQ655641 NJM655641 NTI655641 ODE655641 ONA655641 OWW655641 PGS655641 PQO655641 QAK655641 QKG655641 QUC655641 RDY655641 RNU655641 RXQ655641 SHM655641 SRI655641 TBE655641 TLA655641 TUW655641 UES655641 UOO655641 UYK655641 VIG655641 VSC655641 WBY655641 WLU655641 WVQ655641 A721177 JE721177 TA721177 ACW721177 AMS721177 AWO721177 BGK721177 BQG721177 CAC721177 CJY721177 CTU721177 DDQ721177 DNM721177 DXI721177 EHE721177 ERA721177 FAW721177 FKS721177 FUO721177 GEK721177 GOG721177 GYC721177 HHY721177 HRU721177 IBQ721177 ILM721177 IVI721177 JFE721177 JPA721177 JYW721177 KIS721177 KSO721177 LCK721177 LMG721177 LWC721177 MFY721177 MPU721177 MZQ721177 NJM721177 NTI721177 ODE721177 ONA721177 OWW721177 PGS721177 PQO721177 QAK721177 QKG721177 QUC721177 RDY721177 RNU721177 RXQ721177 SHM721177 SRI721177 TBE721177 TLA721177 TUW721177 UES721177 UOO721177 UYK721177 VIG721177 VSC721177 WBY721177 WLU721177 WVQ721177 A786713 JE786713 TA786713 ACW786713 AMS786713 AWO786713 BGK786713 BQG786713 CAC786713 CJY786713 CTU786713 DDQ786713 DNM786713 DXI786713 EHE786713 ERA786713 FAW786713 FKS786713 FUO786713 GEK786713 GOG786713 GYC786713 HHY786713 HRU786713 IBQ786713 ILM786713 IVI786713 JFE786713 JPA786713 JYW786713 KIS786713 KSO786713 LCK786713 LMG786713 LWC786713 MFY786713 MPU786713 MZQ786713 NJM786713 NTI786713 ODE786713 ONA786713 OWW786713 PGS786713 PQO786713 QAK786713 QKG786713 QUC786713 RDY786713 RNU786713 RXQ786713 SHM786713 SRI786713 TBE786713 TLA786713 TUW786713 UES786713 UOO786713 UYK786713 VIG786713 VSC786713 WBY786713 WLU786713 WVQ786713 A852249 JE852249 TA852249 ACW852249 AMS852249 AWO852249 BGK852249 BQG852249 CAC852249 CJY852249 CTU852249 DDQ852249 DNM852249 DXI852249 EHE852249 ERA852249 FAW852249 FKS852249 FUO852249 GEK852249 GOG852249 GYC852249 HHY852249 HRU852249 IBQ852249 ILM852249 IVI852249 JFE852249 JPA852249 JYW852249 KIS852249 KSO852249 LCK852249 LMG852249 LWC852249 MFY852249 MPU852249 MZQ852249 NJM852249 NTI852249 ODE852249 ONA852249 OWW852249 PGS852249 PQO852249 QAK852249 QKG852249 QUC852249 RDY852249 RNU852249 RXQ852249 SHM852249 SRI852249 TBE852249 TLA852249 TUW852249 UES852249 UOO852249 UYK852249 VIG852249 VSC852249 WBY852249 WLU852249 WVQ852249 A917785 JE917785 TA917785 ACW917785 AMS917785 AWO917785 BGK917785 BQG917785 CAC917785 CJY917785 CTU917785 DDQ917785 DNM917785 DXI917785 EHE917785 ERA917785 FAW917785 FKS917785 FUO917785 GEK917785 GOG917785 GYC917785 HHY917785 HRU917785 IBQ917785 ILM917785 IVI917785 JFE917785 JPA917785 JYW917785 KIS917785 KSO917785 LCK917785 LMG917785 LWC917785 MFY917785 MPU917785 MZQ917785 NJM917785 NTI917785 ODE917785 ONA917785 OWW917785 PGS917785 PQO917785 QAK917785 QKG917785 QUC917785 RDY917785 RNU917785 RXQ917785 SHM917785 SRI917785 TBE917785 TLA917785 TUW917785 UES917785 UOO917785 UYK917785 VIG917785 VSC917785 WBY917785 WLU917785 WVQ917785 A983321 JE983321 TA983321 ACW983321 AMS983321 AWO983321 BGK983321 BQG983321 CAC983321 CJY983321 CTU983321 DDQ983321 DNM983321 DXI983321 EHE983321 ERA983321 FAW983321 FKS983321 FUO983321 GEK983321 GOG983321 GYC983321 HHY983321 HRU983321 IBQ983321 ILM983321 IVI983321 JFE983321 JPA983321 JYW983321 KIS983321 KSO983321 LCK983321 LMG983321 LWC983321 MFY983321 MPU983321 MZQ983321 NJM983321 NTI983321 ODE983321 ONA983321 OWW983321 PGS983321 PQO983321 QAK983321 QKG983321 QUC983321 RDY983321 RNU983321 RXQ983321 SHM983321 SRI983321 TBE983321 TLA983321 TUW983321 UES983321 UOO983321 UYK983321 VIG983321 VSC983321 WBY983321 WLU983321 WVQ983321">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374:B375 JE374:JF375 TA374:TB375 ACW374:ACX375 AMS374:AMT375 AWO374:AWP375 BGK374:BGL375 BQG374:BQH375 CAC374:CAD375 CJY374:CJZ375 CTU374:CTV375 DDQ374:DDR375 DNM374:DNN375 DXI374:DXJ375 EHE374:EHF375 ERA374:ERB375 FAW374:FAX375 FKS374:FKT375 FUO374:FUP375 GEK374:GEL375 GOG374:GOH375 GYC374:GYD375 HHY374:HHZ375 HRU374:HRV375 IBQ374:IBR375 ILM374:ILN375 IVI374:IVJ375 JFE374:JFF375 JPA374:JPB375 JYW374:JYX375 KIS374:KIT375 KSO374:KSP375 LCK374:LCL375 LMG374:LMH375 LWC374:LWD375 MFY374:MFZ375 MPU374:MPV375 MZQ374:MZR375 NJM374:NJN375 NTI374:NTJ375 ODE374:ODF375 ONA374:ONB375 OWW374:OWX375 PGS374:PGT375 PQO374:PQP375 QAK374:QAL375 QKG374:QKH375 QUC374:QUD375 RDY374:RDZ375 RNU374:RNV375 RXQ374:RXR375 SHM374:SHN375 SRI374:SRJ375 TBE374:TBF375 TLA374:TLB375 TUW374:TUX375 UES374:UET375 UOO374:UOP375 UYK374:UYL375 VIG374:VIH375 VSC374:VSD375 WBY374:WBZ375 WLU374:WLV375 WVQ374:WVR375 A65898:B65899 JE65898:JF65899 TA65898:TB65899 ACW65898:ACX65899 AMS65898:AMT65899 AWO65898:AWP65899 BGK65898:BGL65899 BQG65898:BQH65899 CAC65898:CAD65899 CJY65898:CJZ65899 CTU65898:CTV65899 DDQ65898:DDR65899 DNM65898:DNN65899 DXI65898:DXJ65899 EHE65898:EHF65899 ERA65898:ERB65899 FAW65898:FAX65899 FKS65898:FKT65899 FUO65898:FUP65899 GEK65898:GEL65899 GOG65898:GOH65899 GYC65898:GYD65899 HHY65898:HHZ65899 HRU65898:HRV65899 IBQ65898:IBR65899 ILM65898:ILN65899 IVI65898:IVJ65899 JFE65898:JFF65899 JPA65898:JPB65899 JYW65898:JYX65899 KIS65898:KIT65899 KSO65898:KSP65899 LCK65898:LCL65899 LMG65898:LMH65899 LWC65898:LWD65899 MFY65898:MFZ65899 MPU65898:MPV65899 MZQ65898:MZR65899 NJM65898:NJN65899 NTI65898:NTJ65899 ODE65898:ODF65899 ONA65898:ONB65899 OWW65898:OWX65899 PGS65898:PGT65899 PQO65898:PQP65899 QAK65898:QAL65899 QKG65898:QKH65899 QUC65898:QUD65899 RDY65898:RDZ65899 RNU65898:RNV65899 RXQ65898:RXR65899 SHM65898:SHN65899 SRI65898:SRJ65899 TBE65898:TBF65899 TLA65898:TLB65899 TUW65898:TUX65899 UES65898:UET65899 UOO65898:UOP65899 UYK65898:UYL65899 VIG65898:VIH65899 VSC65898:VSD65899 WBY65898:WBZ65899 WLU65898:WLV65899 WVQ65898:WVR65899 A131434:B131435 JE131434:JF131435 TA131434:TB131435 ACW131434:ACX131435 AMS131434:AMT131435 AWO131434:AWP131435 BGK131434:BGL131435 BQG131434:BQH131435 CAC131434:CAD131435 CJY131434:CJZ131435 CTU131434:CTV131435 DDQ131434:DDR131435 DNM131434:DNN131435 DXI131434:DXJ131435 EHE131434:EHF131435 ERA131434:ERB131435 FAW131434:FAX131435 FKS131434:FKT131435 FUO131434:FUP131435 GEK131434:GEL131435 GOG131434:GOH131435 GYC131434:GYD131435 HHY131434:HHZ131435 HRU131434:HRV131435 IBQ131434:IBR131435 ILM131434:ILN131435 IVI131434:IVJ131435 JFE131434:JFF131435 JPA131434:JPB131435 JYW131434:JYX131435 KIS131434:KIT131435 KSO131434:KSP131435 LCK131434:LCL131435 LMG131434:LMH131435 LWC131434:LWD131435 MFY131434:MFZ131435 MPU131434:MPV131435 MZQ131434:MZR131435 NJM131434:NJN131435 NTI131434:NTJ131435 ODE131434:ODF131435 ONA131434:ONB131435 OWW131434:OWX131435 PGS131434:PGT131435 PQO131434:PQP131435 QAK131434:QAL131435 QKG131434:QKH131435 QUC131434:QUD131435 RDY131434:RDZ131435 RNU131434:RNV131435 RXQ131434:RXR131435 SHM131434:SHN131435 SRI131434:SRJ131435 TBE131434:TBF131435 TLA131434:TLB131435 TUW131434:TUX131435 UES131434:UET131435 UOO131434:UOP131435 UYK131434:UYL131435 VIG131434:VIH131435 VSC131434:VSD131435 WBY131434:WBZ131435 WLU131434:WLV131435 WVQ131434:WVR131435 A196970:B196971 JE196970:JF196971 TA196970:TB196971 ACW196970:ACX196971 AMS196970:AMT196971 AWO196970:AWP196971 BGK196970:BGL196971 BQG196970:BQH196971 CAC196970:CAD196971 CJY196970:CJZ196971 CTU196970:CTV196971 DDQ196970:DDR196971 DNM196970:DNN196971 DXI196970:DXJ196971 EHE196970:EHF196971 ERA196970:ERB196971 FAW196970:FAX196971 FKS196970:FKT196971 FUO196970:FUP196971 GEK196970:GEL196971 GOG196970:GOH196971 GYC196970:GYD196971 HHY196970:HHZ196971 HRU196970:HRV196971 IBQ196970:IBR196971 ILM196970:ILN196971 IVI196970:IVJ196971 JFE196970:JFF196971 JPA196970:JPB196971 JYW196970:JYX196971 KIS196970:KIT196971 KSO196970:KSP196971 LCK196970:LCL196971 LMG196970:LMH196971 LWC196970:LWD196971 MFY196970:MFZ196971 MPU196970:MPV196971 MZQ196970:MZR196971 NJM196970:NJN196971 NTI196970:NTJ196971 ODE196970:ODF196971 ONA196970:ONB196971 OWW196970:OWX196971 PGS196970:PGT196971 PQO196970:PQP196971 QAK196970:QAL196971 QKG196970:QKH196971 QUC196970:QUD196971 RDY196970:RDZ196971 RNU196970:RNV196971 RXQ196970:RXR196971 SHM196970:SHN196971 SRI196970:SRJ196971 TBE196970:TBF196971 TLA196970:TLB196971 TUW196970:TUX196971 UES196970:UET196971 UOO196970:UOP196971 UYK196970:UYL196971 VIG196970:VIH196971 VSC196970:VSD196971 WBY196970:WBZ196971 WLU196970:WLV196971 WVQ196970:WVR196971 A262506:B262507 JE262506:JF262507 TA262506:TB262507 ACW262506:ACX262507 AMS262506:AMT262507 AWO262506:AWP262507 BGK262506:BGL262507 BQG262506:BQH262507 CAC262506:CAD262507 CJY262506:CJZ262507 CTU262506:CTV262507 DDQ262506:DDR262507 DNM262506:DNN262507 DXI262506:DXJ262507 EHE262506:EHF262507 ERA262506:ERB262507 FAW262506:FAX262507 FKS262506:FKT262507 FUO262506:FUP262507 GEK262506:GEL262507 GOG262506:GOH262507 GYC262506:GYD262507 HHY262506:HHZ262507 HRU262506:HRV262507 IBQ262506:IBR262507 ILM262506:ILN262507 IVI262506:IVJ262507 JFE262506:JFF262507 JPA262506:JPB262507 JYW262506:JYX262507 KIS262506:KIT262507 KSO262506:KSP262507 LCK262506:LCL262507 LMG262506:LMH262507 LWC262506:LWD262507 MFY262506:MFZ262507 MPU262506:MPV262507 MZQ262506:MZR262507 NJM262506:NJN262507 NTI262506:NTJ262507 ODE262506:ODF262507 ONA262506:ONB262507 OWW262506:OWX262507 PGS262506:PGT262507 PQO262506:PQP262507 QAK262506:QAL262507 QKG262506:QKH262507 QUC262506:QUD262507 RDY262506:RDZ262507 RNU262506:RNV262507 RXQ262506:RXR262507 SHM262506:SHN262507 SRI262506:SRJ262507 TBE262506:TBF262507 TLA262506:TLB262507 TUW262506:TUX262507 UES262506:UET262507 UOO262506:UOP262507 UYK262506:UYL262507 VIG262506:VIH262507 VSC262506:VSD262507 WBY262506:WBZ262507 WLU262506:WLV262507 WVQ262506:WVR262507 A328042:B328043 JE328042:JF328043 TA328042:TB328043 ACW328042:ACX328043 AMS328042:AMT328043 AWO328042:AWP328043 BGK328042:BGL328043 BQG328042:BQH328043 CAC328042:CAD328043 CJY328042:CJZ328043 CTU328042:CTV328043 DDQ328042:DDR328043 DNM328042:DNN328043 DXI328042:DXJ328043 EHE328042:EHF328043 ERA328042:ERB328043 FAW328042:FAX328043 FKS328042:FKT328043 FUO328042:FUP328043 GEK328042:GEL328043 GOG328042:GOH328043 GYC328042:GYD328043 HHY328042:HHZ328043 HRU328042:HRV328043 IBQ328042:IBR328043 ILM328042:ILN328043 IVI328042:IVJ328043 JFE328042:JFF328043 JPA328042:JPB328043 JYW328042:JYX328043 KIS328042:KIT328043 KSO328042:KSP328043 LCK328042:LCL328043 LMG328042:LMH328043 LWC328042:LWD328043 MFY328042:MFZ328043 MPU328042:MPV328043 MZQ328042:MZR328043 NJM328042:NJN328043 NTI328042:NTJ328043 ODE328042:ODF328043 ONA328042:ONB328043 OWW328042:OWX328043 PGS328042:PGT328043 PQO328042:PQP328043 QAK328042:QAL328043 QKG328042:QKH328043 QUC328042:QUD328043 RDY328042:RDZ328043 RNU328042:RNV328043 RXQ328042:RXR328043 SHM328042:SHN328043 SRI328042:SRJ328043 TBE328042:TBF328043 TLA328042:TLB328043 TUW328042:TUX328043 UES328042:UET328043 UOO328042:UOP328043 UYK328042:UYL328043 VIG328042:VIH328043 VSC328042:VSD328043 WBY328042:WBZ328043 WLU328042:WLV328043 WVQ328042:WVR328043 A393578:B393579 JE393578:JF393579 TA393578:TB393579 ACW393578:ACX393579 AMS393578:AMT393579 AWO393578:AWP393579 BGK393578:BGL393579 BQG393578:BQH393579 CAC393578:CAD393579 CJY393578:CJZ393579 CTU393578:CTV393579 DDQ393578:DDR393579 DNM393578:DNN393579 DXI393578:DXJ393579 EHE393578:EHF393579 ERA393578:ERB393579 FAW393578:FAX393579 FKS393578:FKT393579 FUO393578:FUP393579 GEK393578:GEL393579 GOG393578:GOH393579 GYC393578:GYD393579 HHY393578:HHZ393579 HRU393578:HRV393579 IBQ393578:IBR393579 ILM393578:ILN393579 IVI393578:IVJ393579 JFE393578:JFF393579 JPA393578:JPB393579 JYW393578:JYX393579 KIS393578:KIT393579 KSO393578:KSP393579 LCK393578:LCL393579 LMG393578:LMH393579 LWC393578:LWD393579 MFY393578:MFZ393579 MPU393578:MPV393579 MZQ393578:MZR393579 NJM393578:NJN393579 NTI393578:NTJ393579 ODE393578:ODF393579 ONA393578:ONB393579 OWW393578:OWX393579 PGS393578:PGT393579 PQO393578:PQP393579 QAK393578:QAL393579 QKG393578:QKH393579 QUC393578:QUD393579 RDY393578:RDZ393579 RNU393578:RNV393579 RXQ393578:RXR393579 SHM393578:SHN393579 SRI393578:SRJ393579 TBE393578:TBF393579 TLA393578:TLB393579 TUW393578:TUX393579 UES393578:UET393579 UOO393578:UOP393579 UYK393578:UYL393579 VIG393578:VIH393579 VSC393578:VSD393579 WBY393578:WBZ393579 WLU393578:WLV393579 WVQ393578:WVR393579 A459114:B459115 JE459114:JF459115 TA459114:TB459115 ACW459114:ACX459115 AMS459114:AMT459115 AWO459114:AWP459115 BGK459114:BGL459115 BQG459114:BQH459115 CAC459114:CAD459115 CJY459114:CJZ459115 CTU459114:CTV459115 DDQ459114:DDR459115 DNM459114:DNN459115 DXI459114:DXJ459115 EHE459114:EHF459115 ERA459114:ERB459115 FAW459114:FAX459115 FKS459114:FKT459115 FUO459114:FUP459115 GEK459114:GEL459115 GOG459114:GOH459115 GYC459114:GYD459115 HHY459114:HHZ459115 HRU459114:HRV459115 IBQ459114:IBR459115 ILM459114:ILN459115 IVI459114:IVJ459115 JFE459114:JFF459115 JPA459114:JPB459115 JYW459114:JYX459115 KIS459114:KIT459115 KSO459114:KSP459115 LCK459114:LCL459115 LMG459114:LMH459115 LWC459114:LWD459115 MFY459114:MFZ459115 MPU459114:MPV459115 MZQ459114:MZR459115 NJM459114:NJN459115 NTI459114:NTJ459115 ODE459114:ODF459115 ONA459114:ONB459115 OWW459114:OWX459115 PGS459114:PGT459115 PQO459114:PQP459115 QAK459114:QAL459115 QKG459114:QKH459115 QUC459114:QUD459115 RDY459114:RDZ459115 RNU459114:RNV459115 RXQ459114:RXR459115 SHM459114:SHN459115 SRI459114:SRJ459115 TBE459114:TBF459115 TLA459114:TLB459115 TUW459114:TUX459115 UES459114:UET459115 UOO459114:UOP459115 UYK459114:UYL459115 VIG459114:VIH459115 VSC459114:VSD459115 WBY459114:WBZ459115 WLU459114:WLV459115 WVQ459114:WVR459115 A524650:B524651 JE524650:JF524651 TA524650:TB524651 ACW524650:ACX524651 AMS524650:AMT524651 AWO524650:AWP524651 BGK524650:BGL524651 BQG524650:BQH524651 CAC524650:CAD524651 CJY524650:CJZ524651 CTU524650:CTV524651 DDQ524650:DDR524651 DNM524650:DNN524651 DXI524650:DXJ524651 EHE524650:EHF524651 ERA524650:ERB524651 FAW524650:FAX524651 FKS524650:FKT524651 FUO524650:FUP524651 GEK524650:GEL524651 GOG524650:GOH524651 GYC524650:GYD524651 HHY524650:HHZ524651 HRU524650:HRV524651 IBQ524650:IBR524651 ILM524650:ILN524651 IVI524650:IVJ524651 JFE524650:JFF524651 JPA524650:JPB524651 JYW524650:JYX524651 KIS524650:KIT524651 KSO524650:KSP524651 LCK524650:LCL524651 LMG524650:LMH524651 LWC524650:LWD524651 MFY524650:MFZ524651 MPU524650:MPV524651 MZQ524650:MZR524651 NJM524650:NJN524651 NTI524650:NTJ524651 ODE524650:ODF524651 ONA524650:ONB524651 OWW524650:OWX524651 PGS524650:PGT524651 PQO524650:PQP524651 QAK524650:QAL524651 QKG524650:QKH524651 QUC524650:QUD524651 RDY524650:RDZ524651 RNU524650:RNV524651 RXQ524650:RXR524651 SHM524650:SHN524651 SRI524650:SRJ524651 TBE524650:TBF524651 TLA524650:TLB524651 TUW524650:TUX524651 UES524650:UET524651 UOO524650:UOP524651 UYK524650:UYL524651 VIG524650:VIH524651 VSC524650:VSD524651 WBY524650:WBZ524651 WLU524650:WLV524651 WVQ524650:WVR524651 A590186:B590187 JE590186:JF590187 TA590186:TB590187 ACW590186:ACX590187 AMS590186:AMT590187 AWO590186:AWP590187 BGK590186:BGL590187 BQG590186:BQH590187 CAC590186:CAD590187 CJY590186:CJZ590187 CTU590186:CTV590187 DDQ590186:DDR590187 DNM590186:DNN590187 DXI590186:DXJ590187 EHE590186:EHF590187 ERA590186:ERB590187 FAW590186:FAX590187 FKS590186:FKT590187 FUO590186:FUP590187 GEK590186:GEL590187 GOG590186:GOH590187 GYC590186:GYD590187 HHY590186:HHZ590187 HRU590186:HRV590187 IBQ590186:IBR590187 ILM590186:ILN590187 IVI590186:IVJ590187 JFE590186:JFF590187 JPA590186:JPB590187 JYW590186:JYX590187 KIS590186:KIT590187 KSO590186:KSP590187 LCK590186:LCL590187 LMG590186:LMH590187 LWC590186:LWD590187 MFY590186:MFZ590187 MPU590186:MPV590187 MZQ590186:MZR590187 NJM590186:NJN590187 NTI590186:NTJ590187 ODE590186:ODF590187 ONA590186:ONB590187 OWW590186:OWX590187 PGS590186:PGT590187 PQO590186:PQP590187 QAK590186:QAL590187 QKG590186:QKH590187 QUC590186:QUD590187 RDY590186:RDZ590187 RNU590186:RNV590187 RXQ590186:RXR590187 SHM590186:SHN590187 SRI590186:SRJ590187 TBE590186:TBF590187 TLA590186:TLB590187 TUW590186:TUX590187 UES590186:UET590187 UOO590186:UOP590187 UYK590186:UYL590187 VIG590186:VIH590187 VSC590186:VSD590187 WBY590186:WBZ590187 WLU590186:WLV590187 WVQ590186:WVR590187 A655722:B655723 JE655722:JF655723 TA655722:TB655723 ACW655722:ACX655723 AMS655722:AMT655723 AWO655722:AWP655723 BGK655722:BGL655723 BQG655722:BQH655723 CAC655722:CAD655723 CJY655722:CJZ655723 CTU655722:CTV655723 DDQ655722:DDR655723 DNM655722:DNN655723 DXI655722:DXJ655723 EHE655722:EHF655723 ERA655722:ERB655723 FAW655722:FAX655723 FKS655722:FKT655723 FUO655722:FUP655723 GEK655722:GEL655723 GOG655722:GOH655723 GYC655722:GYD655723 HHY655722:HHZ655723 HRU655722:HRV655723 IBQ655722:IBR655723 ILM655722:ILN655723 IVI655722:IVJ655723 JFE655722:JFF655723 JPA655722:JPB655723 JYW655722:JYX655723 KIS655722:KIT655723 KSO655722:KSP655723 LCK655722:LCL655723 LMG655722:LMH655723 LWC655722:LWD655723 MFY655722:MFZ655723 MPU655722:MPV655723 MZQ655722:MZR655723 NJM655722:NJN655723 NTI655722:NTJ655723 ODE655722:ODF655723 ONA655722:ONB655723 OWW655722:OWX655723 PGS655722:PGT655723 PQO655722:PQP655723 QAK655722:QAL655723 QKG655722:QKH655723 QUC655722:QUD655723 RDY655722:RDZ655723 RNU655722:RNV655723 RXQ655722:RXR655723 SHM655722:SHN655723 SRI655722:SRJ655723 TBE655722:TBF655723 TLA655722:TLB655723 TUW655722:TUX655723 UES655722:UET655723 UOO655722:UOP655723 UYK655722:UYL655723 VIG655722:VIH655723 VSC655722:VSD655723 WBY655722:WBZ655723 WLU655722:WLV655723 WVQ655722:WVR655723 A721258:B721259 JE721258:JF721259 TA721258:TB721259 ACW721258:ACX721259 AMS721258:AMT721259 AWO721258:AWP721259 BGK721258:BGL721259 BQG721258:BQH721259 CAC721258:CAD721259 CJY721258:CJZ721259 CTU721258:CTV721259 DDQ721258:DDR721259 DNM721258:DNN721259 DXI721258:DXJ721259 EHE721258:EHF721259 ERA721258:ERB721259 FAW721258:FAX721259 FKS721258:FKT721259 FUO721258:FUP721259 GEK721258:GEL721259 GOG721258:GOH721259 GYC721258:GYD721259 HHY721258:HHZ721259 HRU721258:HRV721259 IBQ721258:IBR721259 ILM721258:ILN721259 IVI721258:IVJ721259 JFE721258:JFF721259 JPA721258:JPB721259 JYW721258:JYX721259 KIS721258:KIT721259 KSO721258:KSP721259 LCK721258:LCL721259 LMG721258:LMH721259 LWC721258:LWD721259 MFY721258:MFZ721259 MPU721258:MPV721259 MZQ721258:MZR721259 NJM721258:NJN721259 NTI721258:NTJ721259 ODE721258:ODF721259 ONA721258:ONB721259 OWW721258:OWX721259 PGS721258:PGT721259 PQO721258:PQP721259 QAK721258:QAL721259 QKG721258:QKH721259 QUC721258:QUD721259 RDY721258:RDZ721259 RNU721258:RNV721259 RXQ721258:RXR721259 SHM721258:SHN721259 SRI721258:SRJ721259 TBE721258:TBF721259 TLA721258:TLB721259 TUW721258:TUX721259 UES721258:UET721259 UOO721258:UOP721259 UYK721258:UYL721259 VIG721258:VIH721259 VSC721258:VSD721259 WBY721258:WBZ721259 WLU721258:WLV721259 WVQ721258:WVR721259 A786794:B786795 JE786794:JF786795 TA786794:TB786795 ACW786794:ACX786795 AMS786794:AMT786795 AWO786794:AWP786795 BGK786794:BGL786795 BQG786794:BQH786795 CAC786794:CAD786795 CJY786794:CJZ786795 CTU786794:CTV786795 DDQ786794:DDR786795 DNM786794:DNN786795 DXI786794:DXJ786795 EHE786794:EHF786795 ERA786794:ERB786795 FAW786794:FAX786795 FKS786794:FKT786795 FUO786794:FUP786795 GEK786794:GEL786795 GOG786794:GOH786795 GYC786794:GYD786795 HHY786794:HHZ786795 HRU786794:HRV786795 IBQ786794:IBR786795 ILM786794:ILN786795 IVI786794:IVJ786795 JFE786794:JFF786795 JPA786794:JPB786795 JYW786794:JYX786795 KIS786794:KIT786795 KSO786794:KSP786795 LCK786794:LCL786795 LMG786794:LMH786795 LWC786794:LWD786795 MFY786794:MFZ786795 MPU786794:MPV786795 MZQ786794:MZR786795 NJM786794:NJN786795 NTI786794:NTJ786795 ODE786794:ODF786795 ONA786794:ONB786795 OWW786794:OWX786795 PGS786794:PGT786795 PQO786794:PQP786795 QAK786794:QAL786795 QKG786794:QKH786795 QUC786794:QUD786795 RDY786794:RDZ786795 RNU786794:RNV786795 RXQ786794:RXR786795 SHM786794:SHN786795 SRI786794:SRJ786795 TBE786794:TBF786795 TLA786794:TLB786795 TUW786794:TUX786795 UES786794:UET786795 UOO786794:UOP786795 UYK786794:UYL786795 VIG786794:VIH786795 VSC786794:VSD786795 WBY786794:WBZ786795 WLU786794:WLV786795 WVQ786794:WVR786795 A852330:B852331 JE852330:JF852331 TA852330:TB852331 ACW852330:ACX852331 AMS852330:AMT852331 AWO852330:AWP852331 BGK852330:BGL852331 BQG852330:BQH852331 CAC852330:CAD852331 CJY852330:CJZ852331 CTU852330:CTV852331 DDQ852330:DDR852331 DNM852330:DNN852331 DXI852330:DXJ852331 EHE852330:EHF852331 ERA852330:ERB852331 FAW852330:FAX852331 FKS852330:FKT852331 FUO852330:FUP852331 GEK852330:GEL852331 GOG852330:GOH852331 GYC852330:GYD852331 HHY852330:HHZ852331 HRU852330:HRV852331 IBQ852330:IBR852331 ILM852330:ILN852331 IVI852330:IVJ852331 JFE852330:JFF852331 JPA852330:JPB852331 JYW852330:JYX852331 KIS852330:KIT852331 KSO852330:KSP852331 LCK852330:LCL852331 LMG852330:LMH852331 LWC852330:LWD852331 MFY852330:MFZ852331 MPU852330:MPV852331 MZQ852330:MZR852331 NJM852330:NJN852331 NTI852330:NTJ852331 ODE852330:ODF852331 ONA852330:ONB852331 OWW852330:OWX852331 PGS852330:PGT852331 PQO852330:PQP852331 QAK852330:QAL852331 QKG852330:QKH852331 QUC852330:QUD852331 RDY852330:RDZ852331 RNU852330:RNV852331 RXQ852330:RXR852331 SHM852330:SHN852331 SRI852330:SRJ852331 TBE852330:TBF852331 TLA852330:TLB852331 TUW852330:TUX852331 UES852330:UET852331 UOO852330:UOP852331 UYK852330:UYL852331 VIG852330:VIH852331 VSC852330:VSD852331 WBY852330:WBZ852331 WLU852330:WLV852331 WVQ852330:WVR852331 A917866:B917867 JE917866:JF917867 TA917866:TB917867 ACW917866:ACX917867 AMS917866:AMT917867 AWO917866:AWP917867 BGK917866:BGL917867 BQG917866:BQH917867 CAC917866:CAD917867 CJY917866:CJZ917867 CTU917866:CTV917867 DDQ917866:DDR917867 DNM917866:DNN917867 DXI917866:DXJ917867 EHE917866:EHF917867 ERA917866:ERB917867 FAW917866:FAX917867 FKS917866:FKT917867 FUO917866:FUP917867 GEK917866:GEL917867 GOG917866:GOH917867 GYC917866:GYD917867 HHY917866:HHZ917867 HRU917866:HRV917867 IBQ917866:IBR917867 ILM917866:ILN917867 IVI917866:IVJ917867 JFE917866:JFF917867 JPA917866:JPB917867 JYW917866:JYX917867 KIS917866:KIT917867 KSO917866:KSP917867 LCK917866:LCL917867 LMG917866:LMH917867 LWC917866:LWD917867 MFY917866:MFZ917867 MPU917866:MPV917867 MZQ917866:MZR917867 NJM917866:NJN917867 NTI917866:NTJ917867 ODE917866:ODF917867 ONA917866:ONB917867 OWW917866:OWX917867 PGS917866:PGT917867 PQO917866:PQP917867 QAK917866:QAL917867 QKG917866:QKH917867 QUC917866:QUD917867 RDY917866:RDZ917867 RNU917866:RNV917867 RXQ917866:RXR917867 SHM917866:SHN917867 SRI917866:SRJ917867 TBE917866:TBF917867 TLA917866:TLB917867 TUW917866:TUX917867 UES917866:UET917867 UOO917866:UOP917867 UYK917866:UYL917867 VIG917866:VIH917867 VSC917866:VSD917867 WBY917866:WBZ917867 WLU917866:WLV917867 WVQ917866:WVR917867 A983402:B983403 JE983402:JF983403 TA983402:TB983403 ACW983402:ACX983403 AMS983402:AMT983403 AWO983402:AWP983403 BGK983402:BGL983403 BQG983402:BQH983403 CAC983402:CAD983403 CJY983402:CJZ983403 CTU983402:CTV983403 DDQ983402:DDR983403 DNM983402:DNN983403 DXI983402:DXJ983403 EHE983402:EHF983403 ERA983402:ERB983403 FAW983402:FAX983403 FKS983402:FKT983403 FUO983402:FUP983403 GEK983402:GEL983403 GOG983402:GOH983403 GYC983402:GYD983403 HHY983402:HHZ983403 HRU983402:HRV983403 IBQ983402:IBR983403 ILM983402:ILN983403 IVI983402:IVJ983403 JFE983402:JFF983403 JPA983402:JPB983403 JYW983402:JYX983403 KIS983402:KIT983403 KSO983402:KSP983403 LCK983402:LCL983403 LMG983402:LMH983403 LWC983402:LWD983403 MFY983402:MFZ983403 MPU983402:MPV983403 MZQ983402:MZR983403 NJM983402:NJN983403 NTI983402:NTJ983403 ODE983402:ODF983403 ONA983402:ONB983403 OWW983402:OWX983403 PGS983402:PGT983403 PQO983402:PQP983403 QAK983402:QAL983403 QKG983402:QKH983403 QUC983402:QUD983403 RDY983402:RDZ983403 RNU983402:RNV983403 RXQ983402:RXR983403 SHM983402:SHN983403 SRI983402:SRJ983403 TBE983402:TBF983403 TLA983402:TLB983403 TUW983402:TUX983403 UES983402:UET983403 UOO983402:UOP983403 UYK983402:UYL983403 VIG983402:VIH983403 VSC983402:VSD983403 WBY983402:WBZ983403 WLU983402:WLV983403 WVQ983402:WVR983403">
      <formula1>"Ø³ëÝ³ÏóáõÃÛ³Ý ã³÷Á  í³×³éùÇó ³é³ç"</formula1>
    </dataValidation>
    <dataValidation type="custom" allowBlank="1" showInputMessage="1" showErrorMessage="1" errorTitle="Չի կարելի" error="Չի կարելի" sqref="A376:B377 JE376:JF377 TA376:TB377 ACW376:ACX377 AMS376:AMT377 AWO376:AWP377 BGK376:BGL377 BQG376:BQH377 CAC376:CAD377 CJY376:CJZ377 CTU376:CTV377 DDQ376:DDR377 DNM376:DNN377 DXI376:DXJ377 EHE376:EHF377 ERA376:ERB377 FAW376:FAX377 FKS376:FKT377 FUO376:FUP377 GEK376:GEL377 GOG376:GOH377 GYC376:GYD377 HHY376:HHZ377 HRU376:HRV377 IBQ376:IBR377 ILM376:ILN377 IVI376:IVJ377 JFE376:JFF377 JPA376:JPB377 JYW376:JYX377 KIS376:KIT377 KSO376:KSP377 LCK376:LCL377 LMG376:LMH377 LWC376:LWD377 MFY376:MFZ377 MPU376:MPV377 MZQ376:MZR377 NJM376:NJN377 NTI376:NTJ377 ODE376:ODF377 ONA376:ONB377 OWW376:OWX377 PGS376:PGT377 PQO376:PQP377 QAK376:QAL377 QKG376:QKH377 QUC376:QUD377 RDY376:RDZ377 RNU376:RNV377 RXQ376:RXR377 SHM376:SHN377 SRI376:SRJ377 TBE376:TBF377 TLA376:TLB377 TUW376:TUX377 UES376:UET377 UOO376:UOP377 UYK376:UYL377 VIG376:VIH377 VSC376:VSD377 WBY376:WBZ377 WLU376:WLV377 WVQ376:WVR377 A65900:B65901 JE65900:JF65901 TA65900:TB65901 ACW65900:ACX65901 AMS65900:AMT65901 AWO65900:AWP65901 BGK65900:BGL65901 BQG65900:BQH65901 CAC65900:CAD65901 CJY65900:CJZ65901 CTU65900:CTV65901 DDQ65900:DDR65901 DNM65900:DNN65901 DXI65900:DXJ65901 EHE65900:EHF65901 ERA65900:ERB65901 FAW65900:FAX65901 FKS65900:FKT65901 FUO65900:FUP65901 GEK65900:GEL65901 GOG65900:GOH65901 GYC65900:GYD65901 HHY65900:HHZ65901 HRU65900:HRV65901 IBQ65900:IBR65901 ILM65900:ILN65901 IVI65900:IVJ65901 JFE65900:JFF65901 JPA65900:JPB65901 JYW65900:JYX65901 KIS65900:KIT65901 KSO65900:KSP65901 LCK65900:LCL65901 LMG65900:LMH65901 LWC65900:LWD65901 MFY65900:MFZ65901 MPU65900:MPV65901 MZQ65900:MZR65901 NJM65900:NJN65901 NTI65900:NTJ65901 ODE65900:ODF65901 ONA65900:ONB65901 OWW65900:OWX65901 PGS65900:PGT65901 PQO65900:PQP65901 QAK65900:QAL65901 QKG65900:QKH65901 QUC65900:QUD65901 RDY65900:RDZ65901 RNU65900:RNV65901 RXQ65900:RXR65901 SHM65900:SHN65901 SRI65900:SRJ65901 TBE65900:TBF65901 TLA65900:TLB65901 TUW65900:TUX65901 UES65900:UET65901 UOO65900:UOP65901 UYK65900:UYL65901 VIG65900:VIH65901 VSC65900:VSD65901 WBY65900:WBZ65901 WLU65900:WLV65901 WVQ65900:WVR65901 A131436:B131437 JE131436:JF131437 TA131436:TB131437 ACW131436:ACX131437 AMS131436:AMT131437 AWO131436:AWP131437 BGK131436:BGL131437 BQG131436:BQH131437 CAC131436:CAD131437 CJY131436:CJZ131437 CTU131436:CTV131437 DDQ131436:DDR131437 DNM131436:DNN131437 DXI131436:DXJ131437 EHE131436:EHF131437 ERA131436:ERB131437 FAW131436:FAX131437 FKS131436:FKT131437 FUO131436:FUP131437 GEK131436:GEL131437 GOG131436:GOH131437 GYC131436:GYD131437 HHY131436:HHZ131437 HRU131436:HRV131437 IBQ131436:IBR131437 ILM131436:ILN131437 IVI131436:IVJ131437 JFE131436:JFF131437 JPA131436:JPB131437 JYW131436:JYX131437 KIS131436:KIT131437 KSO131436:KSP131437 LCK131436:LCL131437 LMG131436:LMH131437 LWC131436:LWD131437 MFY131436:MFZ131437 MPU131436:MPV131437 MZQ131436:MZR131437 NJM131436:NJN131437 NTI131436:NTJ131437 ODE131436:ODF131437 ONA131436:ONB131437 OWW131436:OWX131437 PGS131436:PGT131437 PQO131436:PQP131437 QAK131436:QAL131437 QKG131436:QKH131437 QUC131436:QUD131437 RDY131436:RDZ131437 RNU131436:RNV131437 RXQ131436:RXR131437 SHM131436:SHN131437 SRI131436:SRJ131437 TBE131436:TBF131437 TLA131436:TLB131437 TUW131436:TUX131437 UES131436:UET131437 UOO131436:UOP131437 UYK131436:UYL131437 VIG131436:VIH131437 VSC131436:VSD131437 WBY131436:WBZ131437 WLU131436:WLV131437 WVQ131436:WVR131437 A196972:B196973 JE196972:JF196973 TA196972:TB196973 ACW196972:ACX196973 AMS196972:AMT196973 AWO196972:AWP196973 BGK196972:BGL196973 BQG196972:BQH196973 CAC196972:CAD196973 CJY196972:CJZ196973 CTU196972:CTV196973 DDQ196972:DDR196973 DNM196972:DNN196973 DXI196972:DXJ196973 EHE196972:EHF196973 ERA196972:ERB196973 FAW196972:FAX196973 FKS196972:FKT196973 FUO196972:FUP196973 GEK196972:GEL196973 GOG196972:GOH196973 GYC196972:GYD196973 HHY196972:HHZ196973 HRU196972:HRV196973 IBQ196972:IBR196973 ILM196972:ILN196973 IVI196972:IVJ196973 JFE196972:JFF196973 JPA196972:JPB196973 JYW196972:JYX196973 KIS196972:KIT196973 KSO196972:KSP196973 LCK196972:LCL196973 LMG196972:LMH196973 LWC196972:LWD196973 MFY196972:MFZ196973 MPU196972:MPV196973 MZQ196972:MZR196973 NJM196972:NJN196973 NTI196972:NTJ196973 ODE196972:ODF196973 ONA196972:ONB196973 OWW196972:OWX196973 PGS196972:PGT196973 PQO196972:PQP196973 QAK196972:QAL196973 QKG196972:QKH196973 QUC196972:QUD196973 RDY196972:RDZ196973 RNU196972:RNV196973 RXQ196972:RXR196973 SHM196972:SHN196973 SRI196972:SRJ196973 TBE196972:TBF196973 TLA196972:TLB196973 TUW196972:TUX196973 UES196972:UET196973 UOO196972:UOP196973 UYK196972:UYL196973 VIG196972:VIH196973 VSC196972:VSD196973 WBY196972:WBZ196973 WLU196972:WLV196973 WVQ196972:WVR196973 A262508:B262509 JE262508:JF262509 TA262508:TB262509 ACW262508:ACX262509 AMS262508:AMT262509 AWO262508:AWP262509 BGK262508:BGL262509 BQG262508:BQH262509 CAC262508:CAD262509 CJY262508:CJZ262509 CTU262508:CTV262509 DDQ262508:DDR262509 DNM262508:DNN262509 DXI262508:DXJ262509 EHE262508:EHF262509 ERA262508:ERB262509 FAW262508:FAX262509 FKS262508:FKT262509 FUO262508:FUP262509 GEK262508:GEL262509 GOG262508:GOH262509 GYC262508:GYD262509 HHY262508:HHZ262509 HRU262508:HRV262509 IBQ262508:IBR262509 ILM262508:ILN262509 IVI262508:IVJ262509 JFE262508:JFF262509 JPA262508:JPB262509 JYW262508:JYX262509 KIS262508:KIT262509 KSO262508:KSP262509 LCK262508:LCL262509 LMG262508:LMH262509 LWC262508:LWD262509 MFY262508:MFZ262509 MPU262508:MPV262509 MZQ262508:MZR262509 NJM262508:NJN262509 NTI262508:NTJ262509 ODE262508:ODF262509 ONA262508:ONB262509 OWW262508:OWX262509 PGS262508:PGT262509 PQO262508:PQP262509 QAK262508:QAL262509 QKG262508:QKH262509 QUC262508:QUD262509 RDY262508:RDZ262509 RNU262508:RNV262509 RXQ262508:RXR262509 SHM262508:SHN262509 SRI262508:SRJ262509 TBE262508:TBF262509 TLA262508:TLB262509 TUW262508:TUX262509 UES262508:UET262509 UOO262508:UOP262509 UYK262508:UYL262509 VIG262508:VIH262509 VSC262508:VSD262509 WBY262508:WBZ262509 WLU262508:WLV262509 WVQ262508:WVR262509 A328044:B328045 JE328044:JF328045 TA328044:TB328045 ACW328044:ACX328045 AMS328044:AMT328045 AWO328044:AWP328045 BGK328044:BGL328045 BQG328044:BQH328045 CAC328044:CAD328045 CJY328044:CJZ328045 CTU328044:CTV328045 DDQ328044:DDR328045 DNM328044:DNN328045 DXI328044:DXJ328045 EHE328044:EHF328045 ERA328044:ERB328045 FAW328044:FAX328045 FKS328044:FKT328045 FUO328044:FUP328045 GEK328044:GEL328045 GOG328044:GOH328045 GYC328044:GYD328045 HHY328044:HHZ328045 HRU328044:HRV328045 IBQ328044:IBR328045 ILM328044:ILN328045 IVI328044:IVJ328045 JFE328044:JFF328045 JPA328044:JPB328045 JYW328044:JYX328045 KIS328044:KIT328045 KSO328044:KSP328045 LCK328044:LCL328045 LMG328044:LMH328045 LWC328044:LWD328045 MFY328044:MFZ328045 MPU328044:MPV328045 MZQ328044:MZR328045 NJM328044:NJN328045 NTI328044:NTJ328045 ODE328044:ODF328045 ONA328044:ONB328045 OWW328044:OWX328045 PGS328044:PGT328045 PQO328044:PQP328045 QAK328044:QAL328045 QKG328044:QKH328045 QUC328044:QUD328045 RDY328044:RDZ328045 RNU328044:RNV328045 RXQ328044:RXR328045 SHM328044:SHN328045 SRI328044:SRJ328045 TBE328044:TBF328045 TLA328044:TLB328045 TUW328044:TUX328045 UES328044:UET328045 UOO328044:UOP328045 UYK328044:UYL328045 VIG328044:VIH328045 VSC328044:VSD328045 WBY328044:WBZ328045 WLU328044:WLV328045 WVQ328044:WVR328045 A393580:B393581 JE393580:JF393581 TA393580:TB393581 ACW393580:ACX393581 AMS393580:AMT393581 AWO393580:AWP393581 BGK393580:BGL393581 BQG393580:BQH393581 CAC393580:CAD393581 CJY393580:CJZ393581 CTU393580:CTV393581 DDQ393580:DDR393581 DNM393580:DNN393581 DXI393580:DXJ393581 EHE393580:EHF393581 ERA393580:ERB393581 FAW393580:FAX393581 FKS393580:FKT393581 FUO393580:FUP393581 GEK393580:GEL393581 GOG393580:GOH393581 GYC393580:GYD393581 HHY393580:HHZ393581 HRU393580:HRV393581 IBQ393580:IBR393581 ILM393580:ILN393581 IVI393580:IVJ393581 JFE393580:JFF393581 JPA393580:JPB393581 JYW393580:JYX393581 KIS393580:KIT393581 KSO393580:KSP393581 LCK393580:LCL393581 LMG393580:LMH393581 LWC393580:LWD393581 MFY393580:MFZ393581 MPU393580:MPV393581 MZQ393580:MZR393581 NJM393580:NJN393581 NTI393580:NTJ393581 ODE393580:ODF393581 ONA393580:ONB393581 OWW393580:OWX393581 PGS393580:PGT393581 PQO393580:PQP393581 QAK393580:QAL393581 QKG393580:QKH393581 QUC393580:QUD393581 RDY393580:RDZ393581 RNU393580:RNV393581 RXQ393580:RXR393581 SHM393580:SHN393581 SRI393580:SRJ393581 TBE393580:TBF393581 TLA393580:TLB393581 TUW393580:TUX393581 UES393580:UET393581 UOO393580:UOP393581 UYK393580:UYL393581 VIG393580:VIH393581 VSC393580:VSD393581 WBY393580:WBZ393581 WLU393580:WLV393581 WVQ393580:WVR393581 A459116:B459117 JE459116:JF459117 TA459116:TB459117 ACW459116:ACX459117 AMS459116:AMT459117 AWO459116:AWP459117 BGK459116:BGL459117 BQG459116:BQH459117 CAC459116:CAD459117 CJY459116:CJZ459117 CTU459116:CTV459117 DDQ459116:DDR459117 DNM459116:DNN459117 DXI459116:DXJ459117 EHE459116:EHF459117 ERA459116:ERB459117 FAW459116:FAX459117 FKS459116:FKT459117 FUO459116:FUP459117 GEK459116:GEL459117 GOG459116:GOH459117 GYC459116:GYD459117 HHY459116:HHZ459117 HRU459116:HRV459117 IBQ459116:IBR459117 ILM459116:ILN459117 IVI459116:IVJ459117 JFE459116:JFF459117 JPA459116:JPB459117 JYW459116:JYX459117 KIS459116:KIT459117 KSO459116:KSP459117 LCK459116:LCL459117 LMG459116:LMH459117 LWC459116:LWD459117 MFY459116:MFZ459117 MPU459116:MPV459117 MZQ459116:MZR459117 NJM459116:NJN459117 NTI459116:NTJ459117 ODE459116:ODF459117 ONA459116:ONB459117 OWW459116:OWX459117 PGS459116:PGT459117 PQO459116:PQP459117 QAK459116:QAL459117 QKG459116:QKH459117 QUC459116:QUD459117 RDY459116:RDZ459117 RNU459116:RNV459117 RXQ459116:RXR459117 SHM459116:SHN459117 SRI459116:SRJ459117 TBE459116:TBF459117 TLA459116:TLB459117 TUW459116:TUX459117 UES459116:UET459117 UOO459116:UOP459117 UYK459116:UYL459117 VIG459116:VIH459117 VSC459116:VSD459117 WBY459116:WBZ459117 WLU459116:WLV459117 WVQ459116:WVR459117 A524652:B524653 JE524652:JF524653 TA524652:TB524653 ACW524652:ACX524653 AMS524652:AMT524653 AWO524652:AWP524653 BGK524652:BGL524653 BQG524652:BQH524653 CAC524652:CAD524653 CJY524652:CJZ524653 CTU524652:CTV524653 DDQ524652:DDR524653 DNM524652:DNN524653 DXI524652:DXJ524653 EHE524652:EHF524653 ERA524652:ERB524653 FAW524652:FAX524653 FKS524652:FKT524653 FUO524652:FUP524653 GEK524652:GEL524653 GOG524652:GOH524653 GYC524652:GYD524653 HHY524652:HHZ524653 HRU524652:HRV524653 IBQ524652:IBR524653 ILM524652:ILN524653 IVI524652:IVJ524653 JFE524652:JFF524653 JPA524652:JPB524653 JYW524652:JYX524653 KIS524652:KIT524653 KSO524652:KSP524653 LCK524652:LCL524653 LMG524652:LMH524653 LWC524652:LWD524653 MFY524652:MFZ524653 MPU524652:MPV524653 MZQ524652:MZR524653 NJM524652:NJN524653 NTI524652:NTJ524653 ODE524652:ODF524653 ONA524652:ONB524653 OWW524652:OWX524653 PGS524652:PGT524653 PQO524652:PQP524653 QAK524652:QAL524653 QKG524652:QKH524653 QUC524652:QUD524653 RDY524652:RDZ524653 RNU524652:RNV524653 RXQ524652:RXR524653 SHM524652:SHN524653 SRI524652:SRJ524653 TBE524652:TBF524653 TLA524652:TLB524653 TUW524652:TUX524653 UES524652:UET524653 UOO524652:UOP524653 UYK524652:UYL524653 VIG524652:VIH524653 VSC524652:VSD524653 WBY524652:WBZ524653 WLU524652:WLV524653 WVQ524652:WVR524653 A590188:B590189 JE590188:JF590189 TA590188:TB590189 ACW590188:ACX590189 AMS590188:AMT590189 AWO590188:AWP590189 BGK590188:BGL590189 BQG590188:BQH590189 CAC590188:CAD590189 CJY590188:CJZ590189 CTU590188:CTV590189 DDQ590188:DDR590189 DNM590188:DNN590189 DXI590188:DXJ590189 EHE590188:EHF590189 ERA590188:ERB590189 FAW590188:FAX590189 FKS590188:FKT590189 FUO590188:FUP590189 GEK590188:GEL590189 GOG590188:GOH590189 GYC590188:GYD590189 HHY590188:HHZ590189 HRU590188:HRV590189 IBQ590188:IBR590189 ILM590188:ILN590189 IVI590188:IVJ590189 JFE590188:JFF590189 JPA590188:JPB590189 JYW590188:JYX590189 KIS590188:KIT590189 KSO590188:KSP590189 LCK590188:LCL590189 LMG590188:LMH590189 LWC590188:LWD590189 MFY590188:MFZ590189 MPU590188:MPV590189 MZQ590188:MZR590189 NJM590188:NJN590189 NTI590188:NTJ590189 ODE590188:ODF590189 ONA590188:ONB590189 OWW590188:OWX590189 PGS590188:PGT590189 PQO590188:PQP590189 QAK590188:QAL590189 QKG590188:QKH590189 QUC590188:QUD590189 RDY590188:RDZ590189 RNU590188:RNV590189 RXQ590188:RXR590189 SHM590188:SHN590189 SRI590188:SRJ590189 TBE590188:TBF590189 TLA590188:TLB590189 TUW590188:TUX590189 UES590188:UET590189 UOO590188:UOP590189 UYK590188:UYL590189 VIG590188:VIH590189 VSC590188:VSD590189 WBY590188:WBZ590189 WLU590188:WLV590189 WVQ590188:WVR590189 A655724:B655725 JE655724:JF655725 TA655724:TB655725 ACW655724:ACX655725 AMS655724:AMT655725 AWO655724:AWP655725 BGK655724:BGL655725 BQG655724:BQH655725 CAC655724:CAD655725 CJY655724:CJZ655725 CTU655724:CTV655725 DDQ655724:DDR655725 DNM655724:DNN655725 DXI655724:DXJ655725 EHE655724:EHF655725 ERA655724:ERB655725 FAW655724:FAX655725 FKS655724:FKT655725 FUO655724:FUP655725 GEK655724:GEL655725 GOG655724:GOH655725 GYC655724:GYD655725 HHY655724:HHZ655725 HRU655724:HRV655725 IBQ655724:IBR655725 ILM655724:ILN655725 IVI655724:IVJ655725 JFE655724:JFF655725 JPA655724:JPB655725 JYW655724:JYX655725 KIS655724:KIT655725 KSO655724:KSP655725 LCK655724:LCL655725 LMG655724:LMH655725 LWC655724:LWD655725 MFY655724:MFZ655725 MPU655724:MPV655725 MZQ655724:MZR655725 NJM655724:NJN655725 NTI655724:NTJ655725 ODE655724:ODF655725 ONA655724:ONB655725 OWW655724:OWX655725 PGS655724:PGT655725 PQO655724:PQP655725 QAK655724:QAL655725 QKG655724:QKH655725 QUC655724:QUD655725 RDY655724:RDZ655725 RNU655724:RNV655725 RXQ655724:RXR655725 SHM655724:SHN655725 SRI655724:SRJ655725 TBE655724:TBF655725 TLA655724:TLB655725 TUW655724:TUX655725 UES655724:UET655725 UOO655724:UOP655725 UYK655724:UYL655725 VIG655724:VIH655725 VSC655724:VSD655725 WBY655724:WBZ655725 WLU655724:WLV655725 WVQ655724:WVR655725 A721260:B721261 JE721260:JF721261 TA721260:TB721261 ACW721260:ACX721261 AMS721260:AMT721261 AWO721260:AWP721261 BGK721260:BGL721261 BQG721260:BQH721261 CAC721260:CAD721261 CJY721260:CJZ721261 CTU721260:CTV721261 DDQ721260:DDR721261 DNM721260:DNN721261 DXI721260:DXJ721261 EHE721260:EHF721261 ERA721260:ERB721261 FAW721260:FAX721261 FKS721260:FKT721261 FUO721260:FUP721261 GEK721260:GEL721261 GOG721260:GOH721261 GYC721260:GYD721261 HHY721260:HHZ721261 HRU721260:HRV721261 IBQ721260:IBR721261 ILM721260:ILN721261 IVI721260:IVJ721261 JFE721260:JFF721261 JPA721260:JPB721261 JYW721260:JYX721261 KIS721260:KIT721261 KSO721260:KSP721261 LCK721260:LCL721261 LMG721260:LMH721261 LWC721260:LWD721261 MFY721260:MFZ721261 MPU721260:MPV721261 MZQ721260:MZR721261 NJM721260:NJN721261 NTI721260:NTJ721261 ODE721260:ODF721261 ONA721260:ONB721261 OWW721260:OWX721261 PGS721260:PGT721261 PQO721260:PQP721261 QAK721260:QAL721261 QKG721260:QKH721261 QUC721260:QUD721261 RDY721260:RDZ721261 RNU721260:RNV721261 RXQ721260:RXR721261 SHM721260:SHN721261 SRI721260:SRJ721261 TBE721260:TBF721261 TLA721260:TLB721261 TUW721260:TUX721261 UES721260:UET721261 UOO721260:UOP721261 UYK721260:UYL721261 VIG721260:VIH721261 VSC721260:VSD721261 WBY721260:WBZ721261 WLU721260:WLV721261 WVQ721260:WVR721261 A786796:B786797 JE786796:JF786797 TA786796:TB786797 ACW786796:ACX786797 AMS786796:AMT786797 AWO786796:AWP786797 BGK786796:BGL786797 BQG786796:BQH786797 CAC786796:CAD786797 CJY786796:CJZ786797 CTU786796:CTV786797 DDQ786796:DDR786797 DNM786796:DNN786797 DXI786796:DXJ786797 EHE786796:EHF786797 ERA786796:ERB786797 FAW786796:FAX786797 FKS786796:FKT786797 FUO786796:FUP786797 GEK786796:GEL786797 GOG786796:GOH786797 GYC786796:GYD786797 HHY786796:HHZ786797 HRU786796:HRV786797 IBQ786796:IBR786797 ILM786796:ILN786797 IVI786796:IVJ786797 JFE786796:JFF786797 JPA786796:JPB786797 JYW786796:JYX786797 KIS786796:KIT786797 KSO786796:KSP786797 LCK786796:LCL786797 LMG786796:LMH786797 LWC786796:LWD786797 MFY786796:MFZ786797 MPU786796:MPV786797 MZQ786796:MZR786797 NJM786796:NJN786797 NTI786796:NTJ786797 ODE786796:ODF786797 ONA786796:ONB786797 OWW786796:OWX786797 PGS786796:PGT786797 PQO786796:PQP786797 QAK786796:QAL786797 QKG786796:QKH786797 QUC786796:QUD786797 RDY786796:RDZ786797 RNU786796:RNV786797 RXQ786796:RXR786797 SHM786796:SHN786797 SRI786796:SRJ786797 TBE786796:TBF786797 TLA786796:TLB786797 TUW786796:TUX786797 UES786796:UET786797 UOO786796:UOP786797 UYK786796:UYL786797 VIG786796:VIH786797 VSC786796:VSD786797 WBY786796:WBZ786797 WLU786796:WLV786797 WVQ786796:WVR786797 A852332:B852333 JE852332:JF852333 TA852332:TB852333 ACW852332:ACX852333 AMS852332:AMT852333 AWO852332:AWP852333 BGK852332:BGL852333 BQG852332:BQH852333 CAC852332:CAD852333 CJY852332:CJZ852333 CTU852332:CTV852333 DDQ852332:DDR852333 DNM852332:DNN852333 DXI852332:DXJ852333 EHE852332:EHF852333 ERA852332:ERB852333 FAW852332:FAX852333 FKS852332:FKT852333 FUO852332:FUP852333 GEK852332:GEL852333 GOG852332:GOH852333 GYC852332:GYD852333 HHY852332:HHZ852333 HRU852332:HRV852333 IBQ852332:IBR852333 ILM852332:ILN852333 IVI852332:IVJ852333 JFE852332:JFF852333 JPA852332:JPB852333 JYW852332:JYX852333 KIS852332:KIT852333 KSO852332:KSP852333 LCK852332:LCL852333 LMG852332:LMH852333 LWC852332:LWD852333 MFY852332:MFZ852333 MPU852332:MPV852333 MZQ852332:MZR852333 NJM852332:NJN852333 NTI852332:NTJ852333 ODE852332:ODF852333 ONA852332:ONB852333 OWW852332:OWX852333 PGS852332:PGT852333 PQO852332:PQP852333 QAK852332:QAL852333 QKG852332:QKH852333 QUC852332:QUD852333 RDY852332:RDZ852333 RNU852332:RNV852333 RXQ852332:RXR852333 SHM852332:SHN852333 SRI852332:SRJ852333 TBE852332:TBF852333 TLA852332:TLB852333 TUW852332:TUX852333 UES852332:UET852333 UOO852332:UOP852333 UYK852332:UYL852333 VIG852332:VIH852333 VSC852332:VSD852333 WBY852332:WBZ852333 WLU852332:WLV852333 WVQ852332:WVR852333 A917868:B917869 JE917868:JF917869 TA917868:TB917869 ACW917868:ACX917869 AMS917868:AMT917869 AWO917868:AWP917869 BGK917868:BGL917869 BQG917868:BQH917869 CAC917868:CAD917869 CJY917868:CJZ917869 CTU917868:CTV917869 DDQ917868:DDR917869 DNM917868:DNN917869 DXI917868:DXJ917869 EHE917868:EHF917869 ERA917868:ERB917869 FAW917868:FAX917869 FKS917868:FKT917869 FUO917868:FUP917869 GEK917868:GEL917869 GOG917868:GOH917869 GYC917868:GYD917869 HHY917868:HHZ917869 HRU917868:HRV917869 IBQ917868:IBR917869 ILM917868:ILN917869 IVI917868:IVJ917869 JFE917868:JFF917869 JPA917868:JPB917869 JYW917868:JYX917869 KIS917868:KIT917869 KSO917868:KSP917869 LCK917868:LCL917869 LMG917868:LMH917869 LWC917868:LWD917869 MFY917868:MFZ917869 MPU917868:MPV917869 MZQ917868:MZR917869 NJM917868:NJN917869 NTI917868:NTJ917869 ODE917868:ODF917869 ONA917868:ONB917869 OWW917868:OWX917869 PGS917868:PGT917869 PQO917868:PQP917869 QAK917868:QAL917869 QKG917868:QKH917869 QUC917868:QUD917869 RDY917868:RDZ917869 RNU917868:RNV917869 RXQ917868:RXR917869 SHM917868:SHN917869 SRI917868:SRJ917869 TBE917868:TBF917869 TLA917868:TLB917869 TUW917868:TUX917869 UES917868:UET917869 UOO917868:UOP917869 UYK917868:UYL917869 VIG917868:VIH917869 VSC917868:VSD917869 WBY917868:WBZ917869 WLU917868:WLV917869 WVQ917868:WVR917869 A983404:B983405 JE983404:JF983405 TA983404:TB983405 ACW983404:ACX983405 AMS983404:AMT983405 AWO983404:AWP983405 BGK983404:BGL983405 BQG983404:BQH983405 CAC983404:CAD983405 CJY983404:CJZ983405 CTU983404:CTV983405 DDQ983404:DDR983405 DNM983404:DNN983405 DXI983404:DXJ983405 EHE983404:EHF983405 ERA983404:ERB983405 FAW983404:FAX983405 FKS983404:FKT983405 FUO983404:FUP983405 GEK983404:GEL983405 GOG983404:GOH983405 GYC983404:GYD983405 HHY983404:HHZ983405 HRU983404:HRV983405 IBQ983404:IBR983405 ILM983404:ILN983405 IVI983404:IVJ983405 JFE983404:JFF983405 JPA983404:JPB983405 JYW983404:JYX983405 KIS983404:KIT983405 KSO983404:KSP983405 LCK983404:LCL983405 LMG983404:LMH983405 LWC983404:LWD983405 MFY983404:MFZ983405 MPU983404:MPV983405 MZQ983404:MZR983405 NJM983404:NJN983405 NTI983404:NTJ983405 ODE983404:ODF983405 ONA983404:ONB983405 OWW983404:OWX983405 PGS983404:PGT983405 PQO983404:PQP983405 QAK983404:QAL983405 QKG983404:QKH983405 QUC983404:QUD983405 RDY983404:RDZ983405 RNU983404:RNV983405 RXQ983404:RXR983405 SHM983404:SHN983405 SRI983404:SRJ983405 TBE983404:TBF983405 TLA983404:TLB983405 TUW983404:TUX983405 UES983404:UET983405 UOO983404:UOP983405 UYK983404:UYL983405 VIG983404:VIH983405 VSC983404:VSD983405 WBY983404:WBZ983405 WLU983404:WLV983405 WVQ983404:WVR983405">
      <formula1>"Ø³ëÝ³ÏóáõÃÛ³Ý ã³÷Á  í³×³éùÇó Ñ»ïá"</formula1>
    </dataValidation>
    <dataValidation type="custom" allowBlank="1" showInputMessage="1" showErrorMessage="1" errorTitle="Չի կարելի" error="Չի կարելի" sqref="A379:B379 JE379:JF379 TA379:TB379 ACW379:ACX379 AMS379:AMT379 AWO379:AWP379 BGK379:BGL379 BQG379:BQH379 CAC379:CAD379 CJY379:CJZ379 CTU379:CTV379 DDQ379:DDR379 DNM379:DNN379 DXI379:DXJ379 EHE379:EHF379 ERA379:ERB379 FAW379:FAX379 FKS379:FKT379 FUO379:FUP379 GEK379:GEL379 GOG379:GOH379 GYC379:GYD379 HHY379:HHZ379 HRU379:HRV379 IBQ379:IBR379 ILM379:ILN379 IVI379:IVJ379 JFE379:JFF379 JPA379:JPB379 JYW379:JYX379 KIS379:KIT379 KSO379:KSP379 LCK379:LCL379 LMG379:LMH379 LWC379:LWD379 MFY379:MFZ379 MPU379:MPV379 MZQ379:MZR379 NJM379:NJN379 NTI379:NTJ379 ODE379:ODF379 ONA379:ONB379 OWW379:OWX379 PGS379:PGT379 PQO379:PQP379 QAK379:QAL379 QKG379:QKH379 QUC379:QUD379 RDY379:RDZ379 RNU379:RNV379 RXQ379:RXR379 SHM379:SHN379 SRI379:SRJ379 TBE379:TBF379 TLA379:TLB379 TUW379:TUX379 UES379:UET379 UOO379:UOP379 UYK379:UYL379 VIG379:VIH379 VSC379:VSD379 WBY379:WBZ379 WLU379:WLV379 WVQ379:WVR379 A65903:B65903 JE65903:JF65903 TA65903:TB65903 ACW65903:ACX65903 AMS65903:AMT65903 AWO65903:AWP65903 BGK65903:BGL65903 BQG65903:BQH65903 CAC65903:CAD65903 CJY65903:CJZ65903 CTU65903:CTV65903 DDQ65903:DDR65903 DNM65903:DNN65903 DXI65903:DXJ65903 EHE65903:EHF65903 ERA65903:ERB65903 FAW65903:FAX65903 FKS65903:FKT65903 FUO65903:FUP65903 GEK65903:GEL65903 GOG65903:GOH65903 GYC65903:GYD65903 HHY65903:HHZ65903 HRU65903:HRV65903 IBQ65903:IBR65903 ILM65903:ILN65903 IVI65903:IVJ65903 JFE65903:JFF65903 JPA65903:JPB65903 JYW65903:JYX65903 KIS65903:KIT65903 KSO65903:KSP65903 LCK65903:LCL65903 LMG65903:LMH65903 LWC65903:LWD65903 MFY65903:MFZ65903 MPU65903:MPV65903 MZQ65903:MZR65903 NJM65903:NJN65903 NTI65903:NTJ65903 ODE65903:ODF65903 ONA65903:ONB65903 OWW65903:OWX65903 PGS65903:PGT65903 PQO65903:PQP65903 QAK65903:QAL65903 QKG65903:QKH65903 QUC65903:QUD65903 RDY65903:RDZ65903 RNU65903:RNV65903 RXQ65903:RXR65903 SHM65903:SHN65903 SRI65903:SRJ65903 TBE65903:TBF65903 TLA65903:TLB65903 TUW65903:TUX65903 UES65903:UET65903 UOO65903:UOP65903 UYK65903:UYL65903 VIG65903:VIH65903 VSC65903:VSD65903 WBY65903:WBZ65903 WLU65903:WLV65903 WVQ65903:WVR65903 A131439:B131439 JE131439:JF131439 TA131439:TB131439 ACW131439:ACX131439 AMS131439:AMT131439 AWO131439:AWP131439 BGK131439:BGL131439 BQG131439:BQH131439 CAC131439:CAD131439 CJY131439:CJZ131439 CTU131439:CTV131439 DDQ131439:DDR131439 DNM131439:DNN131439 DXI131439:DXJ131439 EHE131439:EHF131439 ERA131439:ERB131439 FAW131439:FAX131439 FKS131439:FKT131439 FUO131439:FUP131439 GEK131439:GEL131439 GOG131439:GOH131439 GYC131439:GYD131439 HHY131439:HHZ131439 HRU131439:HRV131439 IBQ131439:IBR131439 ILM131439:ILN131439 IVI131439:IVJ131439 JFE131439:JFF131439 JPA131439:JPB131439 JYW131439:JYX131439 KIS131439:KIT131439 KSO131439:KSP131439 LCK131439:LCL131439 LMG131439:LMH131439 LWC131439:LWD131439 MFY131439:MFZ131439 MPU131439:MPV131439 MZQ131439:MZR131439 NJM131439:NJN131439 NTI131439:NTJ131439 ODE131439:ODF131439 ONA131439:ONB131439 OWW131439:OWX131439 PGS131439:PGT131439 PQO131439:PQP131439 QAK131439:QAL131439 QKG131439:QKH131439 QUC131439:QUD131439 RDY131439:RDZ131439 RNU131439:RNV131439 RXQ131439:RXR131439 SHM131439:SHN131439 SRI131439:SRJ131439 TBE131439:TBF131439 TLA131439:TLB131439 TUW131439:TUX131439 UES131439:UET131439 UOO131439:UOP131439 UYK131439:UYL131439 VIG131439:VIH131439 VSC131439:VSD131439 WBY131439:WBZ131439 WLU131439:WLV131439 WVQ131439:WVR131439 A196975:B196975 JE196975:JF196975 TA196975:TB196975 ACW196975:ACX196975 AMS196975:AMT196975 AWO196975:AWP196975 BGK196975:BGL196975 BQG196975:BQH196975 CAC196975:CAD196975 CJY196975:CJZ196975 CTU196975:CTV196975 DDQ196975:DDR196975 DNM196975:DNN196975 DXI196975:DXJ196975 EHE196975:EHF196975 ERA196975:ERB196975 FAW196975:FAX196975 FKS196975:FKT196975 FUO196975:FUP196975 GEK196975:GEL196975 GOG196975:GOH196975 GYC196975:GYD196975 HHY196975:HHZ196975 HRU196975:HRV196975 IBQ196975:IBR196975 ILM196975:ILN196975 IVI196975:IVJ196975 JFE196975:JFF196975 JPA196975:JPB196975 JYW196975:JYX196975 KIS196975:KIT196975 KSO196975:KSP196975 LCK196975:LCL196975 LMG196975:LMH196975 LWC196975:LWD196975 MFY196975:MFZ196975 MPU196975:MPV196975 MZQ196975:MZR196975 NJM196975:NJN196975 NTI196975:NTJ196975 ODE196975:ODF196975 ONA196975:ONB196975 OWW196975:OWX196975 PGS196975:PGT196975 PQO196975:PQP196975 QAK196975:QAL196975 QKG196975:QKH196975 QUC196975:QUD196975 RDY196975:RDZ196975 RNU196975:RNV196975 RXQ196975:RXR196975 SHM196975:SHN196975 SRI196975:SRJ196975 TBE196975:TBF196975 TLA196975:TLB196975 TUW196975:TUX196975 UES196975:UET196975 UOO196975:UOP196975 UYK196975:UYL196975 VIG196975:VIH196975 VSC196975:VSD196975 WBY196975:WBZ196975 WLU196975:WLV196975 WVQ196975:WVR196975 A262511:B262511 JE262511:JF262511 TA262511:TB262511 ACW262511:ACX262511 AMS262511:AMT262511 AWO262511:AWP262511 BGK262511:BGL262511 BQG262511:BQH262511 CAC262511:CAD262511 CJY262511:CJZ262511 CTU262511:CTV262511 DDQ262511:DDR262511 DNM262511:DNN262511 DXI262511:DXJ262511 EHE262511:EHF262511 ERA262511:ERB262511 FAW262511:FAX262511 FKS262511:FKT262511 FUO262511:FUP262511 GEK262511:GEL262511 GOG262511:GOH262511 GYC262511:GYD262511 HHY262511:HHZ262511 HRU262511:HRV262511 IBQ262511:IBR262511 ILM262511:ILN262511 IVI262511:IVJ262511 JFE262511:JFF262511 JPA262511:JPB262511 JYW262511:JYX262511 KIS262511:KIT262511 KSO262511:KSP262511 LCK262511:LCL262511 LMG262511:LMH262511 LWC262511:LWD262511 MFY262511:MFZ262511 MPU262511:MPV262511 MZQ262511:MZR262511 NJM262511:NJN262511 NTI262511:NTJ262511 ODE262511:ODF262511 ONA262511:ONB262511 OWW262511:OWX262511 PGS262511:PGT262511 PQO262511:PQP262511 QAK262511:QAL262511 QKG262511:QKH262511 QUC262511:QUD262511 RDY262511:RDZ262511 RNU262511:RNV262511 RXQ262511:RXR262511 SHM262511:SHN262511 SRI262511:SRJ262511 TBE262511:TBF262511 TLA262511:TLB262511 TUW262511:TUX262511 UES262511:UET262511 UOO262511:UOP262511 UYK262511:UYL262511 VIG262511:VIH262511 VSC262511:VSD262511 WBY262511:WBZ262511 WLU262511:WLV262511 WVQ262511:WVR262511 A328047:B328047 JE328047:JF328047 TA328047:TB328047 ACW328047:ACX328047 AMS328047:AMT328047 AWO328047:AWP328047 BGK328047:BGL328047 BQG328047:BQH328047 CAC328047:CAD328047 CJY328047:CJZ328047 CTU328047:CTV328047 DDQ328047:DDR328047 DNM328047:DNN328047 DXI328047:DXJ328047 EHE328047:EHF328047 ERA328047:ERB328047 FAW328047:FAX328047 FKS328047:FKT328047 FUO328047:FUP328047 GEK328047:GEL328047 GOG328047:GOH328047 GYC328047:GYD328047 HHY328047:HHZ328047 HRU328047:HRV328047 IBQ328047:IBR328047 ILM328047:ILN328047 IVI328047:IVJ328047 JFE328047:JFF328047 JPA328047:JPB328047 JYW328047:JYX328047 KIS328047:KIT328047 KSO328047:KSP328047 LCK328047:LCL328047 LMG328047:LMH328047 LWC328047:LWD328047 MFY328047:MFZ328047 MPU328047:MPV328047 MZQ328047:MZR328047 NJM328047:NJN328047 NTI328047:NTJ328047 ODE328047:ODF328047 ONA328047:ONB328047 OWW328047:OWX328047 PGS328047:PGT328047 PQO328047:PQP328047 QAK328047:QAL328047 QKG328047:QKH328047 QUC328047:QUD328047 RDY328047:RDZ328047 RNU328047:RNV328047 RXQ328047:RXR328047 SHM328047:SHN328047 SRI328047:SRJ328047 TBE328047:TBF328047 TLA328047:TLB328047 TUW328047:TUX328047 UES328047:UET328047 UOO328047:UOP328047 UYK328047:UYL328047 VIG328047:VIH328047 VSC328047:VSD328047 WBY328047:WBZ328047 WLU328047:WLV328047 WVQ328047:WVR328047 A393583:B393583 JE393583:JF393583 TA393583:TB393583 ACW393583:ACX393583 AMS393583:AMT393583 AWO393583:AWP393583 BGK393583:BGL393583 BQG393583:BQH393583 CAC393583:CAD393583 CJY393583:CJZ393583 CTU393583:CTV393583 DDQ393583:DDR393583 DNM393583:DNN393583 DXI393583:DXJ393583 EHE393583:EHF393583 ERA393583:ERB393583 FAW393583:FAX393583 FKS393583:FKT393583 FUO393583:FUP393583 GEK393583:GEL393583 GOG393583:GOH393583 GYC393583:GYD393583 HHY393583:HHZ393583 HRU393583:HRV393583 IBQ393583:IBR393583 ILM393583:ILN393583 IVI393583:IVJ393583 JFE393583:JFF393583 JPA393583:JPB393583 JYW393583:JYX393583 KIS393583:KIT393583 KSO393583:KSP393583 LCK393583:LCL393583 LMG393583:LMH393583 LWC393583:LWD393583 MFY393583:MFZ393583 MPU393583:MPV393583 MZQ393583:MZR393583 NJM393583:NJN393583 NTI393583:NTJ393583 ODE393583:ODF393583 ONA393583:ONB393583 OWW393583:OWX393583 PGS393583:PGT393583 PQO393583:PQP393583 QAK393583:QAL393583 QKG393583:QKH393583 QUC393583:QUD393583 RDY393583:RDZ393583 RNU393583:RNV393583 RXQ393583:RXR393583 SHM393583:SHN393583 SRI393583:SRJ393583 TBE393583:TBF393583 TLA393583:TLB393583 TUW393583:TUX393583 UES393583:UET393583 UOO393583:UOP393583 UYK393583:UYL393583 VIG393583:VIH393583 VSC393583:VSD393583 WBY393583:WBZ393583 WLU393583:WLV393583 WVQ393583:WVR393583 A459119:B459119 JE459119:JF459119 TA459119:TB459119 ACW459119:ACX459119 AMS459119:AMT459119 AWO459119:AWP459119 BGK459119:BGL459119 BQG459119:BQH459119 CAC459119:CAD459119 CJY459119:CJZ459119 CTU459119:CTV459119 DDQ459119:DDR459119 DNM459119:DNN459119 DXI459119:DXJ459119 EHE459119:EHF459119 ERA459119:ERB459119 FAW459119:FAX459119 FKS459119:FKT459119 FUO459119:FUP459119 GEK459119:GEL459119 GOG459119:GOH459119 GYC459119:GYD459119 HHY459119:HHZ459119 HRU459119:HRV459119 IBQ459119:IBR459119 ILM459119:ILN459119 IVI459119:IVJ459119 JFE459119:JFF459119 JPA459119:JPB459119 JYW459119:JYX459119 KIS459119:KIT459119 KSO459119:KSP459119 LCK459119:LCL459119 LMG459119:LMH459119 LWC459119:LWD459119 MFY459119:MFZ459119 MPU459119:MPV459119 MZQ459119:MZR459119 NJM459119:NJN459119 NTI459119:NTJ459119 ODE459119:ODF459119 ONA459119:ONB459119 OWW459119:OWX459119 PGS459119:PGT459119 PQO459119:PQP459119 QAK459119:QAL459119 QKG459119:QKH459119 QUC459119:QUD459119 RDY459119:RDZ459119 RNU459119:RNV459119 RXQ459119:RXR459119 SHM459119:SHN459119 SRI459119:SRJ459119 TBE459119:TBF459119 TLA459119:TLB459119 TUW459119:TUX459119 UES459119:UET459119 UOO459119:UOP459119 UYK459119:UYL459119 VIG459119:VIH459119 VSC459119:VSD459119 WBY459119:WBZ459119 WLU459119:WLV459119 WVQ459119:WVR459119 A524655:B524655 JE524655:JF524655 TA524655:TB524655 ACW524655:ACX524655 AMS524655:AMT524655 AWO524655:AWP524655 BGK524655:BGL524655 BQG524655:BQH524655 CAC524655:CAD524655 CJY524655:CJZ524655 CTU524655:CTV524655 DDQ524655:DDR524655 DNM524655:DNN524655 DXI524655:DXJ524655 EHE524655:EHF524655 ERA524655:ERB524655 FAW524655:FAX524655 FKS524655:FKT524655 FUO524655:FUP524655 GEK524655:GEL524655 GOG524655:GOH524655 GYC524655:GYD524655 HHY524655:HHZ524655 HRU524655:HRV524655 IBQ524655:IBR524655 ILM524655:ILN524655 IVI524655:IVJ524655 JFE524655:JFF524655 JPA524655:JPB524655 JYW524655:JYX524655 KIS524655:KIT524655 KSO524655:KSP524655 LCK524655:LCL524655 LMG524655:LMH524655 LWC524655:LWD524655 MFY524655:MFZ524655 MPU524655:MPV524655 MZQ524655:MZR524655 NJM524655:NJN524655 NTI524655:NTJ524655 ODE524655:ODF524655 ONA524655:ONB524655 OWW524655:OWX524655 PGS524655:PGT524655 PQO524655:PQP524655 QAK524655:QAL524655 QKG524655:QKH524655 QUC524655:QUD524655 RDY524655:RDZ524655 RNU524655:RNV524655 RXQ524655:RXR524655 SHM524655:SHN524655 SRI524655:SRJ524655 TBE524655:TBF524655 TLA524655:TLB524655 TUW524655:TUX524655 UES524655:UET524655 UOO524655:UOP524655 UYK524655:UYL524655 VIG524655:VIH524655 VSC524655:VSD524655 WBY524655:WBZ524655 WLU524655:WLV524655 WVQ524655:WVR524655 A590191:B590191 JE590191:JF590191 TA590191:TB590191 ACW590191:ACX590191 AMS590191:AMT590191 AWO590191:AWP590191 BGK590191:BGL590191 BQG590191:BQH590191 CAC590191:CAD590191 CJY590191:CJZ590191 CTU590191:CTV590191 DDQ590191:DDR590191 DNM590191:DNN590191 DXI590191:DXJ590191 EHE590191:EHF590191 ERA590191:ERB590191 FAW590191:FAX590191 FKS590191:FKT590191 FUO590191:FUP590191 GEK590191:GEL590191 GOG590191:GOH590191 GYC590191:GYD590191 HHY590191:HHZ590191 HRU590191:HRV590191 IBQ590191:IBR590191 ILM590191:ILN590191 IVI590191:IVJ590191 JFE590191:JFF590191 JPA590191:JPB590191 JYW590191:JYX590191 KIS590191:KIT590191 KSO590191:KSP590191 LCK590191:LCL590191 LMG590191:LMH590191 LWC590191:LWD590191 MFY590191:MFZ590191 MPU590191:MPV590191 MZQ590191:MZR590191 NJM590191:NJN590191 NTI590191:NTJ590191 ODE590191:ODF590191 ONA590191:ONB590191 OWW590191:OWX590191 PGS590191:PGT590191 PQO590191:PQP590191 QAK590191:QAL590191 QKG590191:QKH590191 QUC590191:QUD590191 RDY590191:RDZ590191 RNU590191:RNV590191 RXQ590191:RXR590191 SHM590191:SHN590191 SRI590191:SRJ590191 TBE590191:TBF590191 TLA590191:TLB590191 TUW590191:TUX590191 UES590191:UET590191 UOO590191:UOP590191 UYK590191:UYL590191 VIG590191:VIH590191 VSC590191:VSD590191 WBY590191:WBZ590191 WLU590191:WLV590191 WVQ590191:WVR590191 A655727:B655727 JE655727:JF655727 TA655727:TB655727 ACW655727:ACX655727 AMS655727:AMT655727 AWO655727:AWP655727 BGK655727:BGL655727 BQG655727:BQH655727 CAC655727:CAD655727 CJY655727:CJZ655727 CTU655727:CTV655727 DDQ655727:DDR655727 DNM655727:DNN655727 DXI655727:DXJ655727 EHE655727:EHF655727 ERA655727:ERB655727 FAW655727:FAX655727 FKS655727:FKT655727 FUO655727:FUP655727 GEK655727:GEL655727 GOG655727:GOH655727 GYC655727:GYD655727 HHY655727:HHZ655727 HRU655727:HRV655727 IBQ655727:IBR655727 ILM655727:ILN655727 IVI655727:IVJ655727 JFE655727:JFF655727 JPA655727:JPB655727 JYW655727:JYX655727 KIS655727:KIT655727 KSO655727:KSP655727 LCK655727:LCL655727 LMG655727:LMH655727 LWC655727:LWD655727 MFY655727:MFZ655727 MPU655727:MPV655727 MZQ655727:MZR655727 NJM655727:NJN655727 NTI655727:NTJ655727 ODE655727:ODF655727 ONA655727:ONB655727 OWW655727:OWX655727 PGS655727:PGT655727 PQO655727:PQP655727 QAK655727:QAL655727 QKG655727:QKH655727 QUC655727:QUD655727 RDY655727:RDZ655727 RNU655727:RNV655727 RXQ655727:RXR655727 SHM655727:SHN655727 SRI655727:SRJ655727 TBE655727:TBF655727 TLA655727:TLB655727 TUW655727:TUX655727 UES655727:UET655727 UOO655727:UOP655727 UYK655727:UYL655727 VIG655727:VIH655727 VSC655727:VSD655727 WBY655727:WBZ655727 WLU655727:WLV655727 WVQ655727:WVR655727 A721263:B721263 JE721263:JF721263 TA721263:TB721263 ACW721263:ACX721263 AMS721263:AMT721263 AWO721263:AWP721263 BGK721263:BGL721263 BQG721263:BQH721263 CAC721263:CAD721263 CJY721263:CJZ721263 CTU721263:CTV721263 DDQ721263:DDR721263 DNM721263:DNN721263 DXI721263:DXJ721263 EHE721263:EHF721263 ERA721263:ERB721263 FAW721263:FAX721263 FKS721263:FKT721263 FUO721263:FUP721263 GEK721263:GEL721263 GOG721263:GOH721263 GYC721263:GYD721263 HHY721263:HHZ721263 HRU721263:HRV721263 IBQ721263:IBR721263 ILM721263:ILN721263 IVI721263:IVJ721263 JFE721263:JFF721263 JPA721263:JPB721263 JYW721263:JYX721263 KIS721263:KIT721263 KSO721263:KSP721263 LCK721263:LCL721263 LMG721263:LMH721263 LWC721263:LWD721263 MFY721263:MFZ721263 MPU721263:MPV721263 MZQ721263:MZR721263 NJM721263:NJN721263 NTI721263:NTJ721263 ODE721263:ODF721263 ONA721263:ONB721263 OWW721263:OWX721263 PGS721263:PGT721263 PQO721263:PQP721263 QAK721263:QAL721263 QKG721263:QKH721263 QUC721263:QUD721263 RDY721263:RDZ721263 RNU721263:RNV721263 RXQ721263:RXR721263 SHM721263:SHN721263 SRI721263:SRJ721263 TBE721263:TBF721263 TLA721263:TLB721263 TUW721263:TUX721263 UES721263:UET721263 UOO721263:UOP721263 UYK721263:UYL721263 VIG721263:VIH721263 VSC721263:VSD721263 WBY721263:WBZ721263 WLU721263:WLV721263 WVQ721263:WVR721263 A786799:B786799 JE786799:JF786799 TA786799:TB786799 ACW786799:ACX786799 AMS786799:AMT786799 AWO786799:AWP786799 BGK786799:BGL786799 BQG786799:BQH786799 CAC786799:CAD786799 CJY786799:CJZ786799 CTU786799:CTV786799 DDQ786799:DDR786799 DNM786799:DNN786799 DXI786799:DXJ786799 EHE786799:EHF786799 ERA786799:ERB786799 FAW786799:FAX786799 FKS786799:FKT786799 FUO786799:FUP786799 GEK786799:GEL786799 GOG786799:GOH786799 GYC786799:GYD786799 HHY786799:HHZ786799 HRU786799:HRV786799 IBQ786799:IBR786799 ILM786799:ILN786799 IVI786799:IVJ786799 JFE786799:JFF786799 JPA786799:JPB786799 JYW786799:JYX786799 KIS786799:KIT786799 KSO786799:KSP786799 LCK786799:LCL786799 LMG786799:LMH786799 LWC786799:LWD786799 MFY786799:MFZ786799 MPU786799:MPV786799 MZQ786799:MZR786799 NJM786799:NJN786799 NTI786799:NTJ786799 ODE786799:ODF786799 ONA786799:ONB786799 OWW786799:OWX786799 PGS786799:PGT786799 PQO786799:PQP786799 QAK786799:QAL786799 QKG786799:QKH786799 QUC786799:QUD786799 RDY786799:RDZ786799 RNU786799:RNV786799 RXQ786799:RXR786799 SHM786799:SHN786799 SRI786799:SRJ786799 TBE786799:TBF786799 TLA786799:TLB786799 TUW786799:TUX786799 UES786799:UET786799 UOO786799:UOP786799 UYK786799:UYL786799 VIG786799:VIH786799 VSC786799:VSD786799 WBY786799:WBZ786799 WLU786799:WLV786799 WVQ786799:WVR786799 A852335:B852335 JE852335:JF852335 TA852335:TB852335 ACW852335:ACX852335 AMS852335:AMT852335 AWO852335:AWP852335 BGK852335:BGL852335 BQG852335:BQH852335 CAC852335:CAD852335 CJY852335:CJZ852335 CTU852335:CTV852335 DDQ852335:DDR852335 DNM852335:DNN852335 DXI852335:DXJ852335 EHE852335:EHF852335 ERA852335:ERB852335 FAW852335:FAX852335 FKS852335:FKT852335 FUO852335:FUP852335 GEK852335:GEL852335 GOG852335:GOH852335 GYC852335:GYD852335 HHY852335:HHZ852335 HRU852335:HRV852335 IBQ852335:IBR852335 ILM852335:ILN852335 IVI852335:IVJ852335 JFE852335:JFF852335 JPA852335:JPB852335 JYW852335:JYX852335 KIS852335:KIT852335 KSO852335:KSP852335 LCK852335:LCL852335 LMG852335:LMH852335 LWC852335:LWD852335 MFY852335:MFZ852335 MPU852335:MPV852335 MZQ852335:MZR852335 NJM852335:NJN852335 NTI852335:NTJ852335 ODE852335:ODF852335 ONA852335:ONB852335 OWW852335:OWX852335 PGS852335:PGT852335 PQO852335:PQP852335 QAK852335:QAL852335 QKG852335:QKH852335 QUC852335:QUD852335 RDY852335:RDZ852335 RNU852335:RNV852335 RXQ852335:RXR852335 SHM852335:SHN852335 SRI852335:SRJ852335 TBE852335:TBF852335 TLA852335:TLB852335 TUW852335:TUX852335 UES852335:UET852335 UOO852335:UOP852335 UYK852335:UYL852335 VIG852335:VIH852335 VSC852335:VSD852335 WBY852335:WBZ852335 WLU852335:WLV852335 WVQ852335:WVR852335 A917871:B917871 JE917871:JF917871 TA917871:TB917871 ACW917871:ACX917871 AMS917871:AMT917871 AWO917871:AWP917871 BGK917871:BGL917871 BQG917871:BQH917871 CAC917871:CAD917871 CJY917871:CJZ917871 CTU917871:CTV917871 DDQ917871:DDR917871 DNM917871:DNN917871 DXI917871:DXJ917871 EHE917871:EHF917871 ERA917871:ERB917871 FAW917871:FAX917871 FKS917871:FKT917871 FUO917871:FUP917871 GEK917871:GEL917871 GOG917871:GOH917871 GYC917871:GYD917871 HHY917871:HHZ917871 HRU917871:HRV917871 IBQ917871:IBR917871 ILM917871:ILN917871 IVI917871:IVJ917871 JFE917871:JFF917871 JPA917871:JPB917871 JYW917871:JYX917871 KIS917871:KIT917871 KSO917871:KSP917871 LCK917871:LCL917871 LMG917871:LMH917871 LWC917871:LWD917871 MFY917871:MFZ917871 MPU917871:MPV917871 MZQ917871:MZR917871 NJM917871:NJN917871 NTI917871:NTJ917871 ODE917871:ODF917871 ONA917871:ONB917871 OWW917871:OWX917871 PGS917871:PGT917871 PQO917871:PQP917871 QAK917871:QAL917871 QKG917871:QKH917871 QUC917871:QUD917871 RDY917871:RDZ917871 RNU917871:RNV917871 RXQ917871:RXR917871 SHM917871:SHN917871 SRI917871:SRJ917871 TBE917871:TBF917871 TLA917871:TLB917871 TUW917871:TUX917871 UES917871:UET917871 UOO917871:UOP917871 UYK917871:UYL917871 VIG917871:VIH917871 VSC917871:VSD917871 WBY917871:WBZ917871 WLU917871:WLV917871 WVQ917871:WVR917871 A983407:B983407 JE983407:JF983407 TA983407:TB983407 ACW983407:ACX983407 AMS983407:AMT983407 AWO983407:AWP983407 BGK983407:BGL983407 BQG983407:BQH983407 CAC983407:CAD983407 CJY983407:CJZ983407 CTU983407:CTV983407 DDQ983407:DDR983407 DNM983407:DNN983407 DXI983407:DXJ983407 EHE983407:EHF983407 ERA983407:ERB983407 FAW983407:FAX983407 FKS983407:FKT983407 FUO983407:FUP983407 GEK983407:GEL983407 GOG983407:GOH983407 GYC983407:GYD983407 HHY983407:HHZ983407 HRU983407:HRV983407 IBQ983407:IBR983407 ILM983407:ILN983407 IVI983407:IVJ983407 JFE983407:JFF983407 JPA983407:JPB983407 JYW983407:JYX983407 KIS983407:KIT983407 KSO983407:KSP983407 LCK983407:LCL983407 LMG983407:LMH983407 LWC983407:LWD983407 MFY983407:MFZ983407 MPU983407:MPV983407 MZQ983407:MZR983407 NJM983407:NJN983407 NTI983407:NTJ983407 ODE983407:ODF983407 ONA983407:ONB983407 OWW983407:OWX983407 PGS983407:PGT983407 PQO983407:PQP983407 QAK983407:QAL983407 QKG983407:QKH983407 QUC983407:QUD983407 RDY983407:RDZ983407 RNU983407:RNV983407 RXQ983407:RXR983407 SHM983407:SHN983407 SRI983407:SRJ983407 TBE983407:TBF983407 TLA983407:TLB983407 TUW983407:TUX983407 UES983407:UET983407 UOO983407:UOP983407 UYK983407:UYL983407 VIG983407:VIH983407 VSC983407:VSD983407 WBY983407:WBZ983407 WLU983407:WLV983407 WVQ983407:WVR983407">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153 JE153 TA153 ACW153 AMS153 AWO153 BGK153 BQG153 CAC153 CJY153 CTU153 DDQ153 DNM153 DXI153 EHE153 ERA153 FAW153 FKS153 FUO153 GEK153 GOG153 GYC153 HHY153 HRU153 IBQ153 ILM153 IVI153 JFE153 JPA153 JYW153 KIS153 KSO153 LCK153 LMG153 LWC153 MFY153 MPU153 MZQ153 NJM153 NTI153 ODE153 ONA153 OWW153 PGS153 PQO153 QAK153 QKG153 QUC153 RDY153 RNU153 RXQ153 SHM153 SRI153 TBE153 TLA153 TUW153 UES153 UOO153 UYK153 VIG153 VSC153 WBY153 WLU153 WVQ153 A65677 JE65677 TA65677 ACW65677 AMS65677 AWO65677 BGK65677 BQG65677 CAC65677 CJY65677 CTU65677 DDQ65677 DNM65677 DXI65677 EHE65677 ERA65677 FAW65677 FKS65677 FUO65677 GEK65677 GOG65677 GYC65677 HHY65677 HRU65677 IBQ65677 ILM65677 IVI65677 JFE65677 JPA65677 JYW65677 KIS65677 KSO65677 LCK65677 LMG65677 LWC65677 MFY65677 MPU65677 MZQ65677 NJM65677 NTI65677 ODE65677 ONA65677 OWW65677 PGS65677 PQO65677 QAK65677 QKG65677 QUC65677 RDY65677 RNU65677 RXQ65677 SHM65677 SRI65677 TBE65677 TLA65677 TUW65677 UES65677 UOO65677 UYK65677 VIG65677 VSC65677 WBY65677 WLU65677 WVQ65677 A131213 JE131213 TA131213 ACW131213 AMS131213 AWO131213 BGK131213 BQG131213 CAC131213 CJY131213 CTU131213 DDQ131213 DNM131213 DXI131213 EHE131213 ERA131213 FAW131213 FKS131213 FUO131213 GEK131213 GOG131213 GYC131213 HHY131213 HRU131213 IBQ131213 ILM131213 IVI131213 JFE131213 JPA131213 JYW131213 KIS131213 KSO131213 LCK131213 LMG131213 LWC131213 MFY131213 MPU131213 MZQ131213 NJM131213 NTI131213 ODE131213 ONA131213 OWW131213 PGS131213 PQO131213 QAK131213 QKG131213 QUC131213 RDY131213 RNU131213 RXQ131213 SHM131213 SRI131213 TBE131213 TLA131213 TUW131213 UES131213 UOO131213 UYK131213 VIG131213 VSC131213 WBY131213 WLU131213 WVQ131213 A196749 JE196749 TA196749 ACW196749 AMS196749 AWO196749 BGK196749 BQG196749 CAC196749 CJY196749 CTU196749 DDQ196749 DNM196749 DXI196749 EHE196749 ERA196749 FAW196749 FKS196749 FUO196749 GEK196749 GOG196749 GYC196749 HHY196749 HRU196749 IBQ196749 ILM196749 IVI196749 JFE196749 JPA196749 JYW196749 KIS196749 KSO196749 LCK196749 LMG196749 LWC196749 MFY196749 MPU196749 MZQ196749 NJM196749 NTI196749 ODE196749 ONA196749 OWW196749 PGS196749 PQO196749 QAK196749 QKG196749 QUC196749 RDY196749 RNU196749 RXQ196749 SHM196749 SRI196749 TBE196749 TLA196749 TUW196749 UES196749 UOO196749 UYK196749 VIG196749 VSC196749 WBY196749 WLU196749 WVQ196749 A262285 JE262285 TA262285 ACW262285 AMS262285 AWO262285 BGK262285 BQG262285 CAC262285 CJY262285 CTU262285 DDQ262285 DNM262285 DXI262285 EHE262285 ERA262285 FAW262285 FKS262285 FUO262285 GEK262285 GOG262285 GYC262285 HHY262285 HRU262285 IBQ262285 ILM262285 IVI262285 JFE262285 JPA262285 JYW262285 KIS262285 KSO262285 LCK262285 LMG262285 LWC262285 MFY262285 MPU262285 MZQ262285 NJM262285 NTI262285 ODE262285 ONA262285 OWW262285 PGS262285 PQO262285 QAK262285 QKG262285 QUC262285 RDY262285 RNU262285 RXQ262285 SHM262285 SRI262285 TBE262285 TLA262285 TUW262285 UES262285 UOO262285 UYK262285 VIG262285 VSC262285 WBY262285 WLU262285 WVQ262285 A327821 JE327821 TA327821 ACW327821 AMS327821 AWO327821 BGK327821 BQG327821 CAC327821 CJY327821 CTU327821 DDQ327821 DNM327821 DXI327821 EHE327821 ERA327821 FAW327821 FKS327821 FUO327821 GEK327821 GOG327821 GYC327821 HHY327821 HRU327821 IBQ327821 ILM327821 IVI327821 JFE327821 JPA327821 JYW327821 KIS327821 KSO327821 LCK327821 LMG327821 LWC327821 MFY327821 MPU327821 MZQ327821 NJM327821 NTI327821 ODE327821 ONA327821 OWW327821 PGS327821 PQO327821 QAK327821 QKG327821 QUC327821 RDY327821 RNU327821 RXQ327821 SHM327821 SRI327821 TBE327821 TLA327821 TUW327821 UES327821 UOO327821 UYK327821 VIG327821 VSC327821 WBY327821 WLU327821 WVQ327821 A393357 JE393357 TA393357 ACW393357 AMS393357 AWO393357 BGK393357 BQG393357 CAC393357 CJY393357 CTU393357 DDQ393357 DNM393357 DXI393357 EHE393357 ERA393357 FAW393357 FKS393357 FUO393357 GEK393357 GOG393357 GYC393357 HHY393357 HRU393357 IBQ393357 ILM393357 IVI393357 JFE393357 JPA393357 JYW393357 KIS393357 KSO393357 LCK393357 LMG393357 LWC393357 MFY393357 MPU393357 MZQ393357 NJM393357 NTI393357 ODE393357 ONA393357 OWW393357 PGS393357 PQO393357 QAK393357 QKG393357 QUC393357 RDY393357 RNU393357 RXQ393357 SHM393357 SRI393357 TBE393357 TLA393357 TUW393357 UES393357 UOO393357 UYK393357 VIG393357 VSC393357 WBY393357 WLU393357 WVQ393357 A458893 JE458893 TA458893 ACW458893 AMS458893 AWO458893 BGK458893 BQG458893 CAC458893 CJY458893 CTU458893 DDQ458893 DNM458893 DXI458893 EHE458893 ERA458893 FAW458893 FKS458893 FUO458893 GEK458893 GOG458893 GYC458893 HHY458893 HRU458893 IBQ458893 ILM458893 IVI458893 JFE458893 JPA458893 JYW458893 KIS458893 KSO458893 LCK458893 LMG458893 LWC458893 MFY458893 MPU458893 MZQ458893 NJM458893 NTI458893 ODE458893 ONA458893 OWW458893 PGS458893 PQO458893 QAK458893 QKG458893 QUC458893 RDY458893 RNU458893 RXQ458893 SHM458893 SRI458893 TBE458893 TLA458893 TUW458893 UES458893 UOO458893 UYK458893 VIG458893 VSC458893 WBY458893 WLU458893 WVQ458893 A524429 JE524429 TA524429 ACW524429 AMS524429 AWO524429 BGK524429 BQG524429 CAC524429 CJY524429 CTU524429 DDQ524429 DNM524429 DXI524429 EHE524429 ERA524429 FAW524429 FKS524429 FUO524429 GEK524429 GOG524429 GYC524429 HHY524429 HRU524429 IBQ524429 ILM524429 IVI524429 JFE524429 JPA524429 JYW524429 KIS524429 KSO524429 LCK524429 LMG524429 LWC524429 MFY524429 MPU524429 MZQ524429 NJM524429 NTI524429 ODE524429 ONA524429 OWW524429 PGS524429 PQO524429 QAK524429 QKG524429 QUC524429 RDY524429 RNU524429 RXQ524429 SHM524429 SRI524429 TBE524429 TLA524429 TUW524429 UES524429 UOO524429 UYK524429 VIG524429 VSC524429 WBY524429 WLU524429 WVQ524429 A589965 JE589965 TA589965 ACW589965 AMS589965 AWO589965 BGK589965 BQG589965 CAC589965 CJY589965 CTU589965 DDQ589965 DNM589965 DXI589965 EHE589965 ERA589965 FAW589965 FKS589965 FUO589965 GEK589965 GOG589965 GYC589965 HHY589965 HRU589965 IBQ589965 ILM589965 IVI589965 JFE589965 JPA589965 JYW589965 KIS589965 KSO589965 LCK589965 LMG589965 LWC589965 MFY589965 MPU589965 MZQ589965 NJM589965 NTI589965 ODE589965 ONA589965 OWW589965 PGS589965 PQO589965 QAK589965 QKG589965 QUC589965 RDY589965 RNU589965 RXQ589965 SHM589965 SRI589965 TBE589965 TLA589965 TUW589965 UES589965 UOO589965 UYK589965 VIG589965 VSC589965 WBY589965 WLU589965 WVQ589965 A655501 JE655501 TA655501 ACW655501 AMS655501 AWO655501 BGK655501 BQG655501 CAC655501 CJY655501 CTU655501 DDQ655501 DNM655501 DXI655501 EHE655501 ERA655501 FAW655501 FKS655501 FUO655501 GEK655501 GOG655501 GYC655501 HHY655501 HRU655501 IBQ655501 ILM655501 IVI655501 JFE655501 JPA655501 JYW655501 KIS655501 KSO655501 LCK655501 LMG655501 LWC655501 MFY655501 MPU655501 MZQ655501 NJM655501 NTI655501 ODE655501 ONA655501 OWW655501 PGS655501 PQO655501 QAK655501 QKG655501 QUC655501 RDY655501 RNU655501 RXQ655501 SHM655501 SRI655501 TBE655501 TLA655501 TUW655501 UES655501 UOO655501 UYK655501 VIG655501 VSC655501 WBY655501 WLU655501 WVQ655501 A721037 JE721037 TA721037 ACW721037 AMS721037 AWO721037 BGK721037 BQG721037 CAC721037 CJY721037 CTU721037 DDQ721037 DNM721037 DXI721037 EHE721037 ERA721037 FAW721037 FKS721037 FUO721037 GEK721037 GOG721037 GYC721037 HHY721037 HRU721037 IBQ721037 ILM721037 IVI721037 JFE721037 JPA721037 JYW721037 KIS721037 KSO721037 LCK721037 LMG721037 LWC721037 MFY721037 MPU721037 MZQ721037 NJM721037 NTI721037 ODE721037 ONA721037 OWW721037 PGS721037 PQO721037 QAK721037 QKG721037 QUC721037 RDY721037 RNU721037 RXQ721037 SHM721037 SRI721037 TBE721037 TLA721037 TUW721037 UES721037 UOO721037 UYK721037 VIG721037 VSC721037 WBY721037 WLU721037 WVQ721037 A786573 JE786573 TA786573 ACW786573 AMS786573 AWO786573 BGK786573 BQG786573 CAC786573 CJY786573 CTU786573 DDQ786573 DNM786573 DXI786573 EHE786573 ERA786573 FAW786573 FKS786573 FUO786573 GEK786573 GOG786573 GYC786573 HHY786573 HRU786573 IBQ786573 ILM786573 IVI786573 JFE786573 JPA786573 JYW786573 KIS786573 KSO786573 LCK786573 LMG786573 LWC786573 MFY786573 MPU786573 MZQ786573 NJM786573 NTI786573 ODE786573 ONA786573 OWW786573 PGS786573 PQO786573 QAK786573 QKG786573 QUC786573 RDY786573 RNU786573 RXQ786573 SHM786573 SRI786573 TBE786573 TLA786573 TUW786573 UES786573 UOO786573 UYK786573 VIG786573 VSC786573 WBY786573 WLU786573 WVQ786573 A852109 JE852109 TA852109 ACW852109 AMS852109 AWO852109 BGK852109 BQG852109 CAC852109 CJY852109 CTU852109 DDQ852109 DNM852109 DXI852109 EHE852109 ERA852109 FAW852109 FKS852109 FUO852109 GEK852109 GOG852109 GYC852109 HHY852109 HRU852109 IBQ852109 ILM852109 IVI852109 JFE852109 JPA852109 JYW852109 KIS852109 KSO852109 LCK852109 LMG852109 LWC852109 MFY852109 MPU852109 MZQ852109 NJM852109 NTI852109 ODE852109 ONA852109 OWW852109 PGS852109 PQO852109 QAK852109 QKG852109 QUC852109 RDY852109 RNU852109 RXQ852109 SHM852109 SRI852109 TBE852109 TLA852109 TUW852109 UES852109 UOO852109 UYK852109 VIG852109 VSC852109 WBY852109 WLU852109 WVQ852109 A917645 JE917645 TA917645 ACW917645 AMS917645 AWO917645 BGK917645 BQG917645 CAC917645 CJY917645 CTU917645 DDQ917645 DNM917645 DXI917645 EHE917645 ERA917645 FAW917645 FKS917645 FUO917645 GEK917645 GOG917645 GYC917645 HHY917645 HRU917645 IBQ917645 ILM917645 IVI917645 JFE917645 JPA917645 JYW917645 KIS917645 KSO917645 LCK917645 LMG917645 LWC917645 MFY917645 MPU917645 MZQ917645 NJM917645 NTI917645 ODE917645 ONA917645 OWW917645 PGS917645 PQO917645 QAK917645 QKG917645 QUC917645 RDY917645 RNU917645 RXQ917645 SHM917645 SRI917645 TBE917645 TLA917645 TUW917645 UES917645 UOO917645 UYK917645 VIG917645 VSC917645 WBY917645 WLU917645 WVQ917645 A983181 JE983181 TA983181 ACW983181 AMS983181 AWO983181 BGK983181 BQG983181 CAC983181 CJY983181 CTU983181 DDQ983181 DNM983181 DXI983181 EHE983181 ERA983181 FAW983181 FKS983181 FUO983181 GEK983181 GOG983181 GYC983181 HHY983181 HRU983181 IBQ983181 ILM983181 IVI983181 JFE983181 JPA983181 JYW983181 KIS983181 KSO983181 LCK983181 LMG983181 LWC983181 MFY983181 MPU983181 MZQ983181 NJM983181 NTI983181 ODE983181 ONA983181 OWW983181 PGS983181 PQO983181 QAK983181 QKG983181 QUC983181 RDY983181 RNU983181 RXQ983181 SHM983181 SRI983181 TBE983181 TLA983181 TUW983181 UES983181 UOO983181 UYK983181 VIG983181 VSC983181 WBY983181 WLU983181 WVQ983181">
      <formula1>"Þ³Ñ³éáõÝ»ñÇ ù³Ý³ÏÁ"</formula1>
    </dataValidation>
    <dataValidation type="custom" allowBlank="1" showInputMessage="1" showErrorMessage="1" errorTitle="Չի կարելի" error="Չի կարելի" sqref="A131215:C131215 JE155:JG155 TA155:TC155 ACW155:ACY155 AMS155:AMU155 AWO155:AWQ155 BGK155:BGM155 BQG155:BQI155 CAC155:CAE155 CJY155:CKA155 CTU155:CTW155 DDQ155:DDS155 DNM155:DNO155 DXI155:DXK155 EHE155:EHG155 ERA155:ERC155 FAW155:FAY155 FKS155:FKU155 FUO155:FUQ155 GEK155:GEM155 GOG155:GOI155 GYC155:GYE155 HHY155:HIA155 HRU155:HRW155 IBQ155:IBS155 ILM155:ILO155 IVI155:IVK155 JFE155:JFG155 JPA155:JPC155 JYW155:JYY155 KIS155:KIU155 KSO155:KSQ155 LCK155:LCM155 LMG155:LMI155 LWC155:LWE155 MFY155:MGA155 MPU155:MPW155 MZQ155:MZS155 NJM155:NJO155 NTI155:NTK155 ODE155:ODG155 ONA155:ONC155 OWW155:OWY155 PGS155:PGU155 PQO155:PQQ155 QAK155:QAM155 QKG155:QKI155 QUC155:QUE155 RDY155:REA155 RNU155:RNW155 RXQ155:RXS155 SHM155:SHO155 SRI155:SRK155 TBE155:TBG155 TLA155:TLC155 TUW155:TUY155 UES155:UEU155 UOO155:UOQ155 UYK155:UYM155 VIG155:VII155 VSC155:VSE155 WBY155:WCA155 WLU155:WLW155 WVQ155:WVS155 A196751:C196751 JE65679:JG65679 TA65679:TC65679 ACW65679:ACY65679 AMS65679:AMU65679 AWO65679:AWQ65679 BGK65679:BGM65679 BQG65679:BQI65679 CAC65679:CAE65679 CJY65679:CKA65679 CTU65679:CTW65679 DDQ65679:DDS65679 DNM65679:DNO65679 DXI65679:DXK65679 EHE65679:EHG65679 ERA65679:ERC65679 FAW65679:FAY65679 FKS65679:FKU65679 FUO65679:FUQ65679 GEK65679:GEM65679 GOG65679:GOI65679 GYC65679:GYE65679 HHY65679:HIA65679 HRU65679:HRW65679 IBQ65679:IBS65679 ILM65679:ILO65679 IVI65679:IVK65679 JFE65679:JFG65679 JPA65679:JPC65679 JYW65679:JYY65679 KIS65679:KIU65679 KSO65679:KSQ65679 LCK65679:LCM65679 LMG65679:LMI65679 LWC65679:LWE65679 MFY65679:MGA65679 MPU65679:MPW65679 MZQ65679:MZS65679 NJM65679:NJO65679 NTI65679:NTK65679 ODE65679:ODG65679 ONA65679:ONC65679 OWW65679:OWY65679 PGS65679:PGU65679 PQO65679:PQQ65679 QAK65679:QAM65679 QKG65679:QKI65679 QUC65679:QUE65679 RDY65679:REA65679 RNU65679:RNW65679 RXQ65679:RXS65679 SHM65679:SHO65679 SRI65679:SRK65679 TBE65679:TBG65679 TLA65679:TLC65679 TUW65679:TUY65679 UES65679:UEU65679 UOO65679:UOQ65679 UYK65679:UYM65679 VIG65679:VII65679 VSC65679:VSE65679 WBY65679:WCA65679 WLU65679:WLW65679 WVQ65679:WVS65679 A262287:C262287 JE131215:JG131215 TA131215:TC131215 ACW131215:ACY131215 AMS131215:AMU131215 AWO131215:AWQ131215 BGK131215:BGM131215 BQG131215:BQI131215 CAC131215:CAE131215 CJY131215:CKA131215 CTU131215:CTW131215 DDQ131215:DDS131215 DNM131215:DNO131215 DXI131215:DXK131215 EHE131215:EHG131215 ERA131215:ERC131215 FAW131215:FAY131215 FKS131215:FKU131215 FUO131215:FUQ131215 GEK131215:GEM131215 GOG131215:GOI131215 GYC131215:GYE131215 HHY131215:HIA131215 HRU131215:HRW131215 IBQ131215:IBS131215 ILM131215:ILO131215 IVI131215:IVK131215 JFE131215:JFG131215 JPA131215:JPC131215 JYW131215:JYY131215 KIS131215:KIU131215 KSO131215:KSQ131215 LCK131215:LCM131215 LMG131215:LMI131215 LWC131215:LWE131215 MFY131215:MGA131215 MPU131215:MPW131215 MZQ131215:MZS131215 NJM131215:NJO131215 NTI131215:NTK131215 ODE131215:ODG131215 ONA131215:ONC131215 OWW131215:OWY131215 PGS131215:PGU131215 PQO131215:PQQ131215 QAK131215:QAM131215 QKG131215:QKI131215 QUC131215:QUE131215 RDY131215:REA131215 RNU131215:RNW131215 RXQ131215:RXS131215 SHM131215:SHO131215 SRI131215:SRK131215 TBE131215:TBG131215 TLA131215:TLC131215 TUW131215:TUY131215 UES131215:UEU131215 UOO131215:UOQ131215 UYK131215:UYM131215 VIG131215:VII131215 VSC131215:VSE131215 WBY131215:WCA131215 WLU131215:WLW131215 WVQ131215:WVS131215 A327823:C327823 JE196751:JG196751 TA196751:TC196751 ACW196751:ACY196751 AMS196751:AMU196751 AWO196751:AWQ196751 BGK196751:BGM196751 BQG196751:BQI196751 CAC196751:CAE196751 CJY196751:CKA196751 CTU196751:CTW196751 DDQ196751:DDS196751 DNM196751:DNO196751 DXI196751:DXK196751 EHE196751:EHG196751 ERA196751:ERC196751 FAW196751:FAY196751 FKS196751:FKU196751 FUO196751:FUQ196751 GEK196751:GEM196751 GOG196751:GOI196751 GYC196751:GYE196751 HHY196751:HIA196751 HRU196751:HRW196751 IBQ196751:IBS196751 ILM196751:ILO196751 IVI196751:IVK196751 JFE196751:JFG196751 JPA196751:JPC196751 JYW196751:JYY196751 KIS196751:KIU196751 KSO196751:KSQ196751 LCK196751:LCM196751 LMG196751:LMI196751 LWC196751:LWE196751 MFY196751:MGA196751 MPU196751:MPW196751 MZQ196751:MZS196751 NJM196751:NJO196751 NTI196751:NTK196751 ODE196751:ODG196751 ONA196751:ONC196751 OWW196751:OWY196751 PGS196751:PGU196751 PQO196751:PQQ196751 QAK196751:QAM196751 QKG196751:QKI196751 QUC196751:QUE196751 RDY196751:REA196751 RNU196751:RNW196751 RXQ196751:RXS196751 SHM196751:SHO196751 SRI196751:SRK196751 TBE196751:TBG196751 TLA196751:TLC196751 TUW196751:TUY196751 UES196751:UEU196751 UOO196751:UOQ196751 UYK196751:UYM196751 VIG196751:VII196751 VSC196751:VSE196751 WBY196751:WCA196751 WLU196751:WLW196751 WVQ196751:WVS196751 A393359:C393359 JE262287:JG262287 TA262287:TC262287 ACW262287:ACY262287 AMS262287:AMU262287 AWO262287:AWQ262287 BGK262287:BGM262287 BQG262287:BQI262287 CAC262287:CAE262287 CJY262287:CKA262287 CTU262287:CTW262287 DDQ262287:DDS262287 DNM262287:DNO262287 DXI262287:DXK262287 EHE262287:EHG262287 ERA262287:ERC262287 FAW262287:FAY262287 FKS262287:FKU262287 FUO262287:FUQ262287 GEK262287:GEM262287 GOG262287:GOI262287 GYC262287:GYE262287 HHY262287:HIA262287 HRU262287:HRW262287 IBQ262287:IBS262287 ILM262287:ILO262287 IVI262287:IVK262287 JFE262287:JFG262287 JPA262287:JPC262287 JYW262287:JYY262287 KIS262287:KIU262287 KSO262287:KSQ262287 LCK262287:LCM262287 LMG262287:LMI262287 LWC262287:LWE262287 MFY262287:MGA262287 MPU262287:MPW262287 MZQ262287:MZS262287 NJM262287:NJO262287 NTI262287:NTK262287 ODE262287:ODG262287 ONA262287:ONC262287 OWW262287:OWY262287 PGS262287:PGU262287 PQO262287:PQQ262287 QAK262287:QAM262287 QKG262287:QKI262287 QUC262287:QUE262287 RDY262287:REA262287 RNU262287:RNW262287 RXQ262287:RXS262287 SHM262287:SHO262287 SRI262287:SRK262287 TBE262287:TBG262287 TLA262287:TLC262287 TUW262287:TUY262287 UES262287:UEU262287 UOO262287:UOQ262287 UYK262287:UYM262287 VIG262287:VII262287 VSC262287:VSE262287 WBY262287:WCA262287 WLU262287:WLW262287 WVQ262287:WVS262287 A458895:C458895 JE327823:JG327823 TA327823:TC327823 ACW327823:ACY327823 AMS327823:AMU327823 AWO327823:AWQ327823 BGK327823:BGM327823 BQG327823:BQI327823 CAC327823:CAE327823 CJY327823:CKA327823 CTU327823:CTW327823 DDQ327823:DDS327823 DNM327823:DNO327823 DXI327823:DXK327823 EHE327823:EHG327823 ERA327823:ERC327823 FAW327823:FAY327823 FKS327823:FKU327823 FUO327823:FUQ327823 GEK327823:GEM327823 GOG327823:GOI327823 GYC327823:GYE327823 HHY327823:HIA327823 HRU327823:HRW327823 IBQ327823:IBS327823 ILM327823:ILO327823 IVI327823:IVK327823 JFE327823:JFG327823 JPA327823:JPC327823 JYW327823:JYY327823 KIS327823:KIU327823 KSO327823:KSQ327823 LCK327823:LCM327823 LMG327823:LMI327823 LWC327823:LWE327823 MFY327823:MGA327823 MPU327823:MPW327823 MZQ327823:MZS327823 NJM327823:NJO327823 NTI327823:NTK327823 ODE327823:ODG327823 ONA327823:ONC327823 OWW327823:OWY327823 PGS327823:PGU327823 PQO327823:PQQ327823 QAK327823:QAM327823 QKG327823:QKI327823 QUC327823:QUE327823 RDY327823:REA327823 RNU327823:RNW327823 RXQ327823:RXS327823 SHM327823:SHO327823 SRI327823:SRK327823 TBE327823:TBG327823 TLA327823:TLC327823 TUW327823:TUY327823 UES327823:UEU327823 UOO327823:UOQ327823 UYK327823:UYM327823 VIG327823:VII327823 VSC327823:VSE327823 WBY327823:WCA327823 WLU327823:WLW327823 WVQ327823:WVS327823 A524431:C524431 JE393359:JG393359 TA393359:TC393359 ACW393359:ACY393359 AMS393359:AMU393359 AWO393359:AWQ393359 BGK393359:BGM393359 BQG393359:BQI393359 CAC393359:CAE393359 CJY393359:CKA393359 CTU393359:CTW393359 DDQ393359:DDS393359 DNM393359:DNO393359 DXI393359:DXK393359 EHE393359:EHG393359 ERA393359:ERC393359 FAW393359:FAY393359 FKS393359:FKU393359 FUO393359:FUQ393359 GEK393359:GEM393359 GOG393359:GOI393359 GYC393359:GYE393359 HHY393359:HIA393359 HRU393359:HRW393359 IBQ393359:IBS393359 ILM393359:ILO393359 IVI393359:IVK393359 JFE393359:JFG393359 JPA393359:JPC393359 JYW393359:JYY393359 KIS393359:KIU393359 KSO393359:KSQ393359 LCK393359:LCM393359 LMG393359:LMI393359 LWC393359:LWE393359 MFY393359:MGA393359 MPU393359:MPW393359 MZQ393359:MZS393359 NJM393359:NJO393359 NTI393359:NTK393359 ODE393359:ODG393359 ONA393359:ONC393359 OWW393359:OWY393359 PGS393359:PGU393359 PQO393359:PQQ393359 QAK393359:QAM393359 QKG393359:QKI393359 QUC393359:QUE393359 RDY393359:REA393359 RNU393359:RNW393359 RXQ393359:RXS393359 SHM393359:SHO393359 SRI393359:SRK393359 TBE393359:TBG393359 TLA393359:TLC393359 TUW393359:TUY393359 UES393359:UEU393359 UOO393359:UOQ393359 UYK393359:UYM393359 VIG393359:VII393359 VSC393359:VSE393359 WBY393359:WCA393359 WLU393359:WLW393359 WVQ393359:WVS393359 A589967:C589967 JE458895:JG458895 TA458895:TC458895 ACW458895:ACY458895 AMS458895:AMU458895 AWO458895:AWQ458895 BGK458895:BGM458895 BQG458895:BQI458895 CAC458895:CAE458895 CJY458895:CKA458895 CTU458895:CTW458895 DDQ458895:DDS458895 DNM458895:DNO458895 DXI458895:DXK458895 EHE458895:EHG458895 ERA458895:ERC458895 FAW458895:FAY458895 FKS458895:FKU458895 FUO458895:FUQ458895 GEK458895:GEM458895 GOG458895:GOI458895 GYC458895:GYE458895 HHY458895:HIA458895 HRU458895:HRW458895 IBQ458895:IBS458895 ILM458895:ILO458895 IVI458895:IVK458895 JFE458895:JFG458895 JPA458895:JPC458895 JYW458895:JYY458895 KIS458895:KIU458895 KSO458895:KSQ458895 LCK458895:LCM458895 LMG458895:LMI458895 LWC458895:LWE458895 MFY458895:MGA458895 MPU458895:MPW458895 MZQ458895:MZS458895 NJM458895:NJO458895 NTI458895:NTK458895 ODE458895:ODG458895 ONA458895:ONC458895 OWW458895:OWY458895 PGS458895:PGU458895 PQO458895:PQQ458895 QAK458895:QAM458895 QKG458895:QKI458895 QUC458895:QUE458895 RDY458895:REA458895 RNU458895:RNW458895 RXQ458895:RXS458895 SHM458895:SHO458895 SRI458895:SRK458895 TBE458895:TBG458895 TLA458895:TLC458895 TUW458895:TUY458895 UES458895:UEU458895 UOO458895:UOQ458895 UYK458895:UYM458895 VIG458895:VII458895 VSC458895:VSE458895 WBY458895:WCA458895 WLU458895:WLW458895 WVQ458895:WVS458895 A655503:C655503 JE524431:JG524431 TA524431:TC524431 ACW524431:ACY524431 AMS524431:AMU524431 AWO524431:AWQ524431 BGK524431:BGM524431 BQG524431:BQI524431 CAC524431:CAE524431 CJY524431:CKA524431 CTU524431:CTW524431 DDQ524431:DDS524431 DNM524431:DNO524431 DXI524431:DXK524431 EHE524431:EHG524431 ERA524431:ERC524431 FAW524431:FAY524431 FKS524431:FKU524431 FUO524431:FUQ524431 GEK524431:GEM524431 GOG524431:GOI524431 GYC524431:GYE524431 HHY524431:HIA524431 HRU524431:HRW524431 IBQ524431:IBS524431 ILM524431:ILO524431 IVI524431:IVK524431 JFE524431:JFG524431 JPA524431:JPC524431 JYW524431:JYY524431 KIS524431:KIU524431 KSO524431:KSQ524431 LCK524431:LCM524431 LMG524431:LMI524431 LWC524431:LWE524431 MFY524431:MGA524431 MPU524431:MPW524431 MZQ524431:MZS524431 NJM524431:NJO524431 NTI524431:NTK524431 ODE524431:ODG524431 ONA524431:ONC524431 OWW524431:OWY524431 PGS524431:PGU524431 PQO524431:PQQ524431 QAK524431:QAM524431 QKG524431:QKI524431 QUC524431:QUE524431 RDY524431:REA524431 RNU524431:RNW524431 RXQ524431:RXS524431 SHM524431:SHO524431 SRI524431:SRK524431 TBE524431:TBG524431 TLA524431:TLC524431 TUW524431:TUY524431 UES524431:UEU524431 UOO524431:UOQ524431 UYK524431:UYM524431 VIG524431:VII524431 VSC524431:VSE524431 WBY524431:WCA524431 WLU524431:WLW524431 WVQ524431:WVS524431 A721039:C721039 JE589967:JG589967 TA589967:TC589967 ACW589967:ACY589967 AMS589967:AMU589967 AWO589967:AWQ589967 BGK589967:BGM589967 BQG589967:BQI589967 CAC589967:CAE589967 CJY589967:CKA589967 CTU589967:CTW589967 DDQ589967:DDS589967 DNM589967:DNO589967 DXI589967:DXK589967 EHE589967:EHG589967 ERA589967:ERC589967 FAW589967:FAY589967 FKS589967:FKU589967 FUO589967:FUQ589967 GEK589967:GEM589967 GOG589967:GOI589967 GYC589967:GYE589967 HHY589967:HIA589967 HRU589967:HRW589967 IBQ589967:IBS589967 ILM589967:ILO589967 IVI589967:IVK589967 JFE589967:JFG589967 JPA589967:JPC589967 JYW589967:JYY589967 KIS589967:KIU589967 KSO589967:KSQ589967 LCK589967:LCM589967 LMG589967:LMI589967 LWC589967:LWE589967 MFY589967:MGA589967 MPU589967:MPW589967 MZQ589967:MZS589967 NJM589967:NJO589967 NTI589967:NTK589967 ODE589967:ODG589967 ONA589967:ONC589967 OWW589967:OWY589967 PGS589967:PGU589967 PQO589967:PQQ589967 QAK589967:QAM589967 QKG589967:QKI589967 QUC589967:QUE589967 RDY589967:REA589967 RNU589967:RNW589967 RXQ589967:RXS589967 SHM589967:SHO589967 SRI589967:SRK589967 TBE589967:TBG589967 TLA589967:TLC589967 TUW589967:TUY589967 UES589967:UEU589967 UOO589967:UOQ589967 UYK589967:UYM589967 VIG589967:VII589967 VSC589967:VSE589967 WBY589967:WCA589967 WLU589967:WLW589967 WVQ589967:WVS589967 A786575:C786575 JE655503:JG655503 TA655503:TC655503 ACW655503:ACY655503 AMS655503:AMU655503 AWO655503:AWQ655503 BGK655503:BGM655503 BQG655503:BQI655503 CAC655503:CAE655503 CJY655503:CKA655503 CTU655503:CTW655503 DDQ655503:DDS655503 DNM655503:DNO655503 DXI655503:DXK655503 EHE655503:EHG655503 ERA655503:ERC655503 FAW655503:FAY655503 FKS655503:FKU655503 FUO655503:FUQ655503 GEK655503:GEM655503 GOG655503:GOI655503 GYC655503:GYE655503 HHY655503:HIA655503 HRU655503:HRW655503 IBQ655503:IBS655503 ILM655503:ILO655503 IVI655503:IVK655503 JFE655503:JFG655503 JPA655503:JPC655503 JYW655503:JYY655503 KIS655503:KIU655503 KSO655503:KSQ655503 LCK655503:LCM655503 LMG655503:LMI655503 LWC655503:LWE655503 MFY655503:MGA655503 MPU655503:MPW655503 MZQ655503:MZS655503 NJM655503:NJO655503 NTI655503:NTK655503 ODE655503:ODG655503 ONA655503:ONC655503 OWW655503:OWY655503 PGS655503:PGU655503 PQO655503:PQQ655503 QAK655503:QAM655503 QKG655503:QKI655503 QUC655503:QUE655503 RDY655503:REA655503 RNU655503:RNW655503 RXQ655503:RXS655503 SHM655503:SHO655503 SRI655503:SRK655503 TBE655503:TBG655503 TLA655503:TLC655503 TUW655503:TUY655503 UES655503:UEU655503 UOO655503:UOQ655503 UYK655503:UYM655503 VIG655503:VII655503 VSC655503:VSE655503 WBY655503:WCA655503 WLU655503:WLW655503 WVQ655503:WVS655503 A852111:C852111 JE721039:JG721039 TA721039:TC721039 ACW721039:ACY721039 AMS721039:AMU721039 AWO721039:AWQ721039 BGK721039:BGM721039 BQG721039:BQI721039 CAC721039:CAE721039 CJY721039:CKA721039 CTU721039:CTW721039 DDQ721039:DDS721039 DNM721039:DNO721039 DXI721039:DXK721039 EHE721039:EHG721039 ERA721039:ERC721039 FAW721039:FAY721039 FKS721039:FKU721039 FUO721039:FUQ721039 GEK721039:GEM721039 GOG721039:GOI721039 GYC721039:GYE721039 HHY721039:HIA721039 HRU721039:HRW721039 IBQ721039:IBS721039 ILM721039:ILO721039 IVI721039:IVK721039 JFE721039:JFG721039 JPA721039:JPC721039 JYW721039:JYY721039 KIS721039:KIU721039 KSO721039:KSQ721039 LCK721039:LCM721039 LMG721039:LMI721039 LWC721039:LWE721039 MFY721039:MGA721039 MPU721039:MPW721039 MZQ721039:MZS721039 NJM721039:NJO721039 NTI721039:NTK721039 ODE721039:ODG721039 ONA721039:ONC721039 OWW721039:OWY721039 PGS721039:PGU721039 PQO721039:PQQ721039 QAK721039:QAM721039 QKG721039:QKI721039 QUC721039:QUE721039 RDY721039:REA721039 RNU721039:RNW721039 RXQ721039:RXS721039 SHM721039:SHO721039 SRI721039:SRK721039 TBE721039:TBG721039 TLA721039:TLC721039 TUW721039:TUY721039 UES721039:UEU721039 UOO721039:UOQ721039 UYK721039:UYM721039 VIG721039:VII721039 VSC721039:VSE721039 WBY721039:WCA721039 WLU721039:WLW721039 WVQ721039:WVS721039 A917647:C917647 JE786575:JG786575 TA786575:TC786575 ACW786575:ACY786575 AMS786575:AMU786575 AWO786575:AWQ786575 BGK786575:BGM786575 BQG786575:BQI786575 CAC786575:CAE786575 CJY786575:CKA786575 CTU786575:CTW786575 DDQ786575:DDS786575 DNM786575:DNO786575 DXI786575:DXK786575 EHE786575:EHG786575 ERA786575:ERC786575 FAW786575:FAY786575 FKS786575:FKU786575 FUO786575:FUQ786575 GEK786575:GEM786575 GOG786575:GOI786575 GYC786575:GYE786575 HHY786575:HIA786575 HRU786575:HRW786575 IBQ786575:IBS786575 ILM786575:ILO786575 IVI786575:IVK786575 JFE786575:JFG786575 JPA786575:JPC786575 JYW786575:JYY786575 KIS786575:KIU786575 KSO786575:KSQ786575 LCK786575:LCM786575 LMG786575:LMI786575 LWC786575:LWE786575 MFY786575:MGA786575 MPU786575:MPW786575 MZQ786575:MZS786575 NJM786575:NJO786575 NTI786575:NTK786575 ODE786575:ODG786575 ONA786575:ONC786575 OWW786575:OWY786575 PGS786575:PGU786575 PQO786575:PQQ786575 QAK786575:QAM786575 QKG786575:QKI786575 QUC786575:QUE786575 RDY786575:REA786575 RNU786575:RNW786575 RXQ786575:RXS786575 SHM786575:SHO786575 SRI786575:SRK786575 TBE786575:TBG786575 TLA786575:TLC786575 TUW786575:TUY786575 UES786575:UEU786575 UOO786575:UOQ786575 UYK786575:UYM786575 VIG786575:VII786575 VSC786575:VSE786575 WBY786575:WCA786575 WLU786575:WLW786575 WVQ786575:WVS786575 A983183:C983183 JE852111:JG852111 TA852111:TC852111 ACW852111:ACY852111 AMS852111:AMU852111 AWO852111:AWQ852111 BGK852111:BGM852111 BQG852111:BQI852111 CAC852111:CAE852111 CJY852111:CKA852111 CTU852111:CTW852111 DDQ852111:DDS852111 DNM852111:DNO852111 DXI852111:DXK852111 EHE852111:EHG852111 ERA852111:ERC852111 FAW852111:FAY852111 FKS852111:FKU852111 FUO852111:FUQ852111 GEK852111:GEM852111 GOG852111:GOI852111 GYC852111:GYE852111 HHY852111:HIA852111 HRU852111:HRW852111 IBQ852111:IBS852111 ILM852111:ILO852111 IVI852111:IVK852111 JFE852111:JFG852111 JPA852111:JPC852111 JYW852111:JYY852111 KIS852111:KIU852111 KSO852111:KSQ852111 LCK852111:LCM852111 LMG852111:LMI852111 LWC852111:LWE852111 MFY852111:MGA852111 MPU852111:MPW852111 MZQ852111:MZS852111 NJM852111:NJO852111 NTI852111:NTK852111 ODE852111:ODG852111 ONA852111:ONC852111 OWW852111:OWY852111 PGS852111:PGU852111 PQO852111:PQQ852111 QAK852111:QAM852111 QKG852111:QKI852111 QUC852111:QUE852111 RDY852111:REA852111 RNU852111:RNW852111 RXQ852111:RXS852111 SHM852111:SHO852111 SRI852111:SRK852111 TBE852111:TBG852111 TLA852111:TLC852111 TUW852111:TUY852111 UES852111:UEU852111 UOO852111:UOQ852111 UYK852111:UYM852111 VIG852111:VII852111 VSC852111:VSE852111 WBY852111:WCA852111 WLU852111:WLW852111 WVQ852111:WVS852111 A155:C155 JE917647:JG917647 TA917647:TC917647 ACW917647:ACY917647 AMS917647:AMU917647 AWO917647:AWQ917647 BGK917647:BGM917647 BQG917647:BQI917647 CAC917647:CAE917647 CJY917647:CKA917647 CTU917647:CTW917647 DDQ917647:DDS917647 DNM917647:DNO917647 DXI917647:DXK917647 EHE917647:EHG917647 ERA917647:ERC917647 FAW917647:FAY917647 FKS917647:FKU917647 FUO917647:FUQ917647 GEK917647:GEM917647 GOG917647:GOI917647 GYC917647:GYE917647 HHY917647:HIA917647 HRU917647:HRW917647 IBQ917647:IBS917647 ILM917647:ILO917647 IVI917647:IVK917647 JFE917647:JFG917647 JPA917647:JPC917647 JYW917647:JYY917647 KIS917647:KIU917647 KSO917647:KSQ917647 LCK917647:LCM917647 LMG917647:LMI917647 LWC917647:LWE917647 MFY917647:MGA917647 MPU917647:MPW917647 MZQ917647:MZS917647 NJM917647:NJO917647 NTI917647:NTK917647 ODE917647:ODG917647 ONA917647:ONC917647 OWW917647:OWY917647 PGS917647:PGU917647 PQO917647:PQQ917647 QAK917647:QAM917647 QKG917647:QKI917647 QUC917647:QUE917647 RDY917647:REA917647 RNU917647:RNW917647 RXQ917647:RXS917647 SHM917647:SHO917647 SRI917647:SRK917647 TBE917647:TBG917647 TLA917647:TLC917647 TUW917647:TUY917647 UES917647:UEU917647 UOO917647:UOQ917647 UYK917647:UYM917647 VIG917647:VII917647 VSC917647:VSE917647 WBY917647:WCA917647 WLU917647:WLW917647 WVQ917647:WVS917647 WVQ983183:WVS983183 JE983183:JG983183 TA983183:TC983183 ACW983183:ACY983183 AMS983183:AMU983183 AWO983183:AWQ983183 BGK983183:BGM983183 BQG983183:BQI983183 CAC983183:CAE983183 CJY983183:CKA983183 CTU983183:CTW983183 DDQ983183:DDS983183 DNM983183:DNO983183 DXI983183:DXK983183 EHE983183:EHG983183 ERA983183:ERC983183 FAW983183:FAY983183 FKS983183:FKU983183 FUO983183:FUQ983183 GEK983183:GEM983183 GOG983183:GOI983183 GYC983183:GYE983183 HHY983183:HIA983183 HRU983183:HRW983183 IBQ983183:IBS983183 ILM983183:ILO983183 IVI983183:IVK983183 JFE983183:JFG983183 JPA983183:JPC983183 JYW983183:JYY983183 KIS983183:KIU983183 KSO983183:KSQ983183 LCK983183:LCM983183 LMG983183:LMI983183 LWC983183:LWE983183 MFY983183:MGA983183 MPU983183:MPW983183 MZQ983183:MZS983183 NJM983183:NJO983183 NTI983183:NTK983183 ODE983183:ODG983183 ONA983183:ONC983183 OWW983183:OWY983183 PGS983183:PGU983183 PQO983183:PQQ983183 QAK983183:QAM983183 QKG983183:QKI983183 QUC983183:QUE983183 RDY983183:REA983183 RNU983183:RNW983183 RXQ983183:RXS983183 SHM983183:SHO983183 SRI983183:SRK983183 TBE983183:TBG983183 TLA983183:TLC983183 TUW983183:TUY983183 UES983183:UEU983183 UOO983183:UOQ983183 UYK983183:UYM983183 VIG983183:VII983183 VSC983183:VSE983183 WBY983183:WCA983183 WLU983183:WLW983183 A65679:C65679">
      <formula1>"îñ³Ýëý»ñïÇ í×³ñÙ³Ý Ñ³×³Ë³Ï³ÝáõÃÛáõÝÁ"</formula1>
    </dataValidation>
    <dataValidation type="custom" allowBlank="1" showInputMessage="1" showErrorMessage="1" errorTitle="Չի կարելի" error="Չի կարելի" sqref="A156 JE156 TA156 ACW156 AMS156 AWO156 BGK156 BQG156 CAC156 CJY156 CTU156 DDQ156 DNM156 DXI156 EHE156 ERA156 FAW156 FKS156 FUO156 GEK156 GOG156 GYC156 HHY156 HRU156 IBQ156 ILM156 IVI156 JFE156 JPA156 JYW156 KIS156 KSO156 LCK156 LMG156 LWC156 MFY156 MPU156 MZQ156 NJM156 NTI156 ODE156 ONA156 OWW156 PGS156 PQO156 QAK156 QKG156 QUC156 RDY156 RNU156 RXQ156 SHM156 SRI156 TBE156 TLA156 TUW156 UES156 UOO156 UYK156 VIG156 VSC156 WBY156 WLU156 WVQ156 A65680 JE65680 TA65680 ACW65680 AMS65680 AWO65680 BGK65680 BQG65680 CAC65680 CJY65680 CTU65680 DDQ65680 DNM65680 DXI65680 EHE65680 ERA65680 FAW65680 FKS65680 FUO65680 GEK65680 GOG65680 GYC65680 HHY65680 HRU65680 IBQ65680 ILM65680 IVI65680 JFE65680 JPA65680 JYW65680 KIS65680 KSO65680 LCK65680 LMG65680 LWC65680 MFY65680 MPU65680 MZQ65680 NJM65680 NTI65680 ODE65680 ONA65680 OWW65680 PGS65680 PQO65680 QAK65680 QKG65680 QUC65680 RDY65680 RNU65680 RXQ65680 SHM65680 SRI65680 TBE65680 TLA65680 TUW65680 UES65680 UOO65680 UYK65680 VIG65680 VSC65680 WBY65680 WLU65680 WVQ65680 A131216 JE131216 TA131216 ACW131216 AMS131216 AWO131216 BGK131216 BQG131216 CAC131216 CJY131216 CTU131216 DDQ131216 DNM131216 DXI131216 EHE131216 ERA131216 FAW131216 FKS131216 FUO131216 GEK131216 GOG131216 GYC131216 HHY131216 HRU131216 IBQ131216 ILM131216 IVI131216 JFE131216 JPA131216 JYW131216 KIS131216 KSO131216 LCK131216 LMG131216 LWC131216 MFY131216 MPU131216 MZQ131216 NJM131216 NTI131216 ODE131216 ONA131216 OWW131216 PGS131216 PQO131216 QAK131216 QKG131216 QUC131216 RDY131216 RNU131216 RXQ131216 SHM131216 SRI131216 TBE131216 TLA131216 TUW131216 UES131216 UOO131216 UYK131216 VIG131216 VSC131216 WBY131216 WLU131216 WVQ131216 A196752 JE196752 TA196752 ACW196752 AMS196752 AWO196752 BGK196752 BQG196752 CAC196752 CJY196752 CTU196752 DDQ196752 DNM196752 DXI196752 EHE196752 ERA196752 FAW196752 FKS196752 FUO196752 GEK196752 GOG196752 GYC196752 HHY196752 HRU196752 IBQ196752 ILM196752 IVI196752 JFE196752 JPA196752 JYW196752 KIS196752 KSO196752 LCK196752 LMG196752 LWC196752 MFY196752 MPU196752 MZQ196752 NJM196752 NTI196752 ODE196752 ONA196752 OWW196752 PGS196752 PQO196752 QAK196752 QKG196752 QUC196752 RDY196752 RNU196752 RXQ196752 SHM196752 SRI196752 TBE196752 TLA196752 TUW196752 UES196752 UOO196752 UYK196752 VIG196752 VSC196752 WBY196752 WLU196752 WVQ196752 A262288 JE262288 TA262288 ACW262288 AMS262288 AWO262288 BGK262288 BQG262288 CAC262288 CJY262288 CTU262288 DDQ262288 DNM262288 DXI262288 EHE262288 ERA262288 FAW262288 FKS262288 FUO262288 GEK262288 GOG262288 GYC262288 HHY262288 HRU262288 IBQ262288 ILM262288 IVI262288 JFE262288 JPA262288 JYW262288 KIS262288 KSO262288 LCK262288 LMG262288 LWC262288 MFY262288 MPU262288 MZQ262288 NJM262288 NTI262288 ODE262288 ONA262288 OWW262288 PGS262288 PQO262288 QAK262288 QKG262288 QUC262288 RDY262288 RNU262288 RXQ262288 SHM262288 SRI262288 TBE262288 TLA262288 TUW262288 UES262288 UOO262288 UYK262288 VIG262288 VSC262288 WBY262288 WLU262288 WVQ262288 A327824 JE327824 TA327824 ACW327824 AMS327824 AWO327824 BGK327824 BQG327824 CAC327824 CJY327824 CTU327824 DDQ327824 DNM327824 DXI327824 EHE327824 ERA327824 FAW327824 FKS327824 FUO327824 GEK327824 GOG327824 GYC327824 HHY327824 HRU327824 IBQ327824 ILM327824 IVI327824 JFE327824 JPA327824 JYW327824 KIS327824 KSO327824 LCK327824 LMG327824 LWC327824 MFY327824 MPU327824 MZQ327824 NJM327824 NTI327824 ODE327824 ONA327824 OWW327824 PGS327824 PQO327824 QAK327824 QKG327824 QUC327824 RDY327824 RNU327824 RXQ327824 SHM327824 SRI327824 TBE327824 TLA327824 TUW327824 UES327824 UOO327824 UYK327824 VIG327824 VSC327824 WBY327824 WLU327824 WVQ327824 A393360 JE393360 TA393360 ACW393360 AMS393360 AWO393360 BGK393360 BQG393360 CAC393360 CJY393360 CTU393360 DDQ393360 DNM393360 DXI393360 EHE393360 ERA393360 FAW393360 FKS393360 FUO393360 GEK393360 GOG393360 GYC393360 HHY393360 HRU393360 IBQ393360 ILM393360 IVI393360 JFE393360 JPA393360 JYW393360 KIS393360 KSO393360 LCK393360 LMG393360 LWC393360 MFY393360 MPU393360 MZQ393360 NJM393360 NTI393360 ODE393360 ONA393360 OWW393360 PGS393360 PQO393360 QAK393360 QKG393360 QUC393360 RDY393360 RNU393360 RXQ393360 SHM393360 SRI393360 TBE393360 TLA393360 TUW393360 UES393360 UOO393360 UYK393360 VIG393360 VSC393360 WBY393360 WLU393360 WVQ393360 A458896 JE458896 TA458896 ACW458896 AMS458896 AWO458896 BGK458896 BQG458896 CAC458896 CJY458896 CTU458896 DDQ458896 DNM458896 DXI458896 EHE458896 ERA458896 FAW458896 FKS458896 FUO458896 GEK458896 GOG458896 GYC458896 HHY458896 HRU458896 IBQ458896 ILM458896 IVI458896 JFE458896 JPA458896 JYW458896 KIS458896 KSO458896 LCK458896 LMG458896 LWC458896 MFY458896 MPU458896 MZQ458896 NJM458896 NTI458896 ODE458896 ONA458896 OWW458896 PGS458896 PQO458896 QAK458896 QKG458896 QUC458896 RDY458896 RNU458896 RXQ458896 SHM458896 SRI458896 TBE458896 TLA458896 TUW458896 UES458896 UOO458896 UYK458896 VIG458896 VSC458896 WBY458896 WLU458896 WVQ458896 A524432 JE524432 TA524432 ACW524432 AMS524432 AWO524432 BGK524432 BQG524432 CAC524432 CJY524432 CTU524432 DDQ524432 DNM524432 DXI524432 EHE524432 ERA524432 FAW524432 FKS524432 FUO524432 GEK524432 GOG524432 GYC524432 HHY524432 HRU524432 IBQ524432 ILM524432 IVI524432 JFE524432 JPA524432 JYW524432 KIS524432 KSO524432 LCK524432 LMG524432 LWC524432 MFY524432 MPU524432 MZQ524432 NJM524432 NTI524432 ODE524432 ONA524432 OWW524432 PGS524432 PQO524432 QAK524432 QKG524432 QUC524432 RDY524432 RNU524432 RXQ524432 SHM524432 SRI524432 TBE524432 TLA524432 TUW524432 UES524432 UOO524432 UYK524432 VIG524432 VSC524432 WBY524432 WLU524432 WVQ524432 A589968 JE589968 TA589968 ACW589968 AMS589968 AWO589968 BGK589968 BQG589968 CAC589968 CJY589968 CTU589968 DDQ589968 DNM589968 DXI589968 EHE589968 ERA589968 FAW589968 FKS589968 FUO589968 GEK589968 GOG589968 GYC589968 HHY589968 HRU589968 IBQ589968 ILM589968 IVI589968 JFE589968 JPA589968 JYW589968 KIS589968 KSO589968 LCK589968 LMG589968 LWC589968 MFY589968 MPU589968 MZQ589968 NJM589968 NTI589968 ODE589968 ONA589968 OWW589968 PGS589968 PQO589968 QAK589968 QKG589968 QUC589968 RDY589968 RNU589968 RXQ589968 SHM589968 SRI589968 TBE589968 TLA589968 TUW589968 UES589968 UOO589968 UYK589968 VIG589968 VSC589968 WBY589968 WLU589968 WVQ589968 A655504 JE655504 TA655504 ACW655504 AMS655504 AWO655504 BGK655504 BQG655504 CAC655504 CJY655504 CTU655504 DDQ655504 DNM655504 DXI655504 EHE655504 ERA655504 FAW655504 FKS655504 FUO655504 GEK655504 GOG655504 GYC655504 HHY655504 HRU655504 IBQ655504 ILM655504 IVI655504 JFE655504 JPA655504 JYW655504 KIS655504 KSO655504 LCK655504 LMG655504 LWC655504 MFY655504 MPU655504 MZQ655504 NJM655504 NTI655504 ODE655504 ONA655504 OWW655504 PGS655504 PQO655504 QAK655504 QKG655504 QUC655504 RDY655504 RNU655504 RXQ655504 SHM655504 SRI655504 TBE655504 TLA655504 TUW655504 UES655504 UOO655504 UYK655504 VIG655504 VSC655504 WBY655504 WLU655504 WVQ655504 A721040 JE721040 TA721040 ACW721040 AMS721040 AWO721040 BGK721040 BQG721040 CAC721040 CJY721040 CTU721040 DDQ721040 DNM721040 DXI721040 EHE721040 ERA721040 FAW721040 FKS721040 FUO721040 GEK721040 GOG721040 GYC721040 HHY721040 HRU721040 IBQ721040 ILM721040 IVI721040 JFE721040 JPA721040 JYW721040 KIS721040 KSO721040 LCK721040 LMG721040 LWC721040 MFY721040 MPU721040 MZQ721040 NJM721040 NTI721040 ODE721040 ONA721040 OWW721040 PGS721040 PQO721040 QAK721040 QKG721040 QUC721040 RDY721040 RNU721040 RXQ721040 SHM721040 SRI721040 TBE721040 TLA721040 TUW721040 UES721040 UOO721040 UYK721040 VIG721040 VSC721040 WBY721040 WLU721040 WVQ721040 A786576 JE786576 TA786576 ACW786576 AMS786576 AWO786576 BGK786576 BQG786576 CAC786576 CJY786576 CTU786576 DDQ786576 DNM786576 DXI786576 EHE786576 ERA786576 FAW786576 FKS786576 FUO786576 GEK786576 GOG786576 GYC786576 HHY786576 HRU786576 IBQ786576 ILM786576 IVI786576 JFE786576 JPA786576 JYW786576 KIS786576 KSO786576 LCK786576 LMG786576 LWC786576 MFY786576 MPU786576 MZQ786576 NJM786576 NTI786576 ODE786576 ONA786576 OWW786576 PGS786576 PQO786576 QAK786576 QKG786576 QUC786576 RDY786576 RNU786576 RXQ786576 SHM786576 SRI786576 TBE786576 TLA786576 TUW786576 UES786576 UOO786576 UYK786576 VIG786576 VSC786576 WBY786576 WLU786576 WVQ786576 A852112 JE852112 TA852112 ACW852112 AMS852112 AWO852112 BGK852112 BQG852112 CAC852112 CJY852112 CTU852112 DDQ852112 DNM852112 DXI852112 EHE852112 ERA852112 FAW852112 FKS852112 FUO852112 GEK852112 GOG852112 GYC852112 HHY852112 HRU852112 IBQ852112 ILM852112 IVI852112 JFE852112 JPA852112 JYW852112 KIS852112 KSO852112 LCK852112 LMG852112 LWC852112 MFY852112 MPU852112 MZQ852112 NJM852112 NTI852112 ODE852112 ONA852112 OWW852112 PGS852112 PQO852112 QAK852112 QKG852112 QUC852112 RDY852112 RNU852112 RXQ852112 SHM852112 SRI852112 TBE852112 TLA852112 TUW852112 UES852112 UOO852112 UYK852112 VIG852112 VSC852112 WBY852112 WLU852112 WVQ852112 A917648 JE917648 TA917648 ACW917648 AMS917648 AWO917648 BGK917648 BQG917648 CAC917648 CJY917648 CTU917648 DDQ917648 DNM917648 DXI917648 EHE917648 ERA917648 FAW917648 FKS917648 FUO917648 GEK917648 GOG917648 GYC917648 HHY917648 HRU917648 IBQ917648 ILM917648 IVI917648 JFE917648 JPA917648 JYW917648 KIS917648 KSO917648 LCK917648 LMG917648 LWC917648 MFY917648 MPU917648 MZQ917648 NJM917648 NTI917648 ODE917648 ONA917648 OWW917648 PGS917648 PQO917648 QAK917648 QKG917648 QUC917648 RDY917648 RNU917648 RXQ917648 SHM917648 SRI917648 TBE917648 TLA917648 TUW917648 UES917648 UOO917648 UYK917648 VIG917648 VSC917648 WBY917648 WLU917648 WVQ917648 A983184 JE983184 TA983184 ACW983184 AMS983184 AWO983184 BGK983184 BQG983184 CAC983184 CJY983184 CTU983184 DDQ983184 DNM983184 DXI983184 EHE983184 ERA983184 FAW983184 FKS983184 FUO983184 GEK983184 GOG983184 GYC983184 HHY983184 HRU983184 IBQ983184 ILM983184 IVI983184 JFE983184 JPA983184 JYW983184 KIS983184 KSO983184 LCK983184 LMG983184 LWC983184 MFY983184 MPU983184 MZQ983184 NJM983184 NTI983184 ODE983184 ONA983184 OWW983184 PGS983184 PQO983184 QAK983184 QKG983184 QUC983184 RDY983184 RNU983184 RXQ983184 SHM983184 SRI983184 TBE983184 TLA983184 TUW983184 UES983184 UOO983184 UYK983184 VIG983184 VSC983184 WBY983184 WLU983184 WVQ983184">
      <formula1>"Þ³Ñ³éáõÝ»ñÇ ÁÝïñáõÃÛ³Ý ã³÷³ÝÇßÝ»ñÁ"</formula1>
    </dataValidation>
    <dataValidation type="custom" allowBlank="1" showInputMessage="1" showErrorMessage="1" errorTitle="Չի կարելի" error="Չի կարելի" sqref="A309 JE309 TA309 ACW309 AMS309 AWO309 BGK309 BQG309 CAC309 CJY309 CTU309 DDQ309 DNM309 DXI309 EHE309 ERA309 FAW309 FKS309 FUO309 GEK309 GOG309 GYC309 HHY309 HRU309 IBQ309 ILM309 IVI309 JFE309 JPA309 JYW309 KIS309 KSO309 LCK309 LMG309 LWC309 MFY309 MPU309 MZQ309 NJM309 NTI309 ODE309 ONA309 OWW309 PGS309 PQO309 QAK309 QKG309 QUC309 RDY309 RNU309 RXQ309 SHM309 SRI309 TBE309 TLA309 TUW309 UES309 UOO309 UYK309 VIG309 VSC309 WBY309 WLU309 WVQ309 A65833 JE65833 TA65833 ACW65833 AMS65833 AWO65833 BGK65833 BQG65833 CAC65833 CJY65833 CTU65833 DDQ65833 DNM65833 DXI65833 EHE65833 ERA65833 FAW65833 FKS65833 FUO65833 GEK65833 GOG65833 GYC65833 HHY65833 HRU65833 IBQ65833 ILM65833 IVI65833 JFE65833 JPA65833 JYW65833 KIS65833 KSO65833 LCK65833 LMG65833 LWC65833 MFY65833 MPU65833 MZQ65833 NJM65833 NTI65833 ODE65833 ONA65833 OWW65833 PGS65833 PQO65833 QAK65833 QKG65833 QUC65833 RDY65833 RNU65833 RXQ65833 SHM65833 SRI65833 TBE65833 TLA65833 TUW65833 UES65833 UOO65833 UYK65833 VIG65833 VSC65833 WBY65833 WLU65833 WVQ65833 A131369 JE131369 TA131369 ACW131369 AMS131369 AWO131369 BGK131369 BQG131369 CAC131369 CJY131369 CTU131369 DDQ131369 DNM131369 DXI131369 EHE131369 ERA131369 FAW131369 FKS131369 FUO131369 GEK131369 GOG131369 GYC131369 HHY131369 HRU131369 IBQ131369 ILM131369 IVI131369 JFE131369 JPA131369 JYW131369 KIS131369 KSO131369 LCK131369 LMG131369 LWC131369 MFY131369 MPU131369 MZQ131369 NJM131369 NTI131369 ODE131369 ONA131369 OWW131369 PGS131369 PQO131369 QAK131369 QKG131369 QUC131369 RDY131369 RNU131369 RXQ131369 SHM131369 SRI131369 TBE131369 TLA131369 TUW131369 UES131369 UOO131369 UYK131369 VIG131369 VSC131369 WBY131369 WLU131369 WVQ131369 A196905 JE196905 TA196905 ACW196905 AMS196905 AWO196905 BGK196905 BQG196905 CAC196905 CJY196905 CTU196905 DDQ196905 DNM196905 DXI196905 EHE196905 ERA196905 FAW196905 FKS196905 FUO196905 GEK196905 GOG196905 GYC196905 HHY196905 HRU196905 IBQ196905 ILM196905 IVI196905 JFE196905 JPA196905 JYW196905 KIS196905 KSO196905 LCK196905 LMG196905 LWC196905 MFY196905 MPU196905 MZQ196905 NJM196905 NTI196905 ODE196905 ONA196905 OWW196905 PGS196905 PQO196905 QAK196905 QKG196905 QUC196905 RDY196905 RNU196905 RXQ196905 SHM196905 SRI196905 TBE196905 TLA196905 TUW196905 UES196905 UOO196905 UYK196905 VIG196905 VSC196905 WBY196905 WLU196905 WVQ196905 A262441 JE262441 TA262441 ACW262441 AMS262441 AWO262441 BGK262441 BQG262441 CAC262441 CJY262441 CTU262441 DDQ262441 DNM262441 DXI262441 EHE262441 ERA262441 FAW262441 FKS262441 FUO262441 GEK262441 GOG262441 GYC262441 HHY262441 HRU262441 IBQ262441 ILM262441 IVI262441 JFE262441 JPA262441 JYW262441 KIS262441 KSO262441 LCK262441 LMG262441 LWC262441 MFY262441 MPU262441 MZQ262441 NJM262441 NTI262441 ODE262441 ONA262441 OWW262441 PGS262441 PQO262441 QAK262441 QKG262441 QUC262441 RDY262441 RNU262441 RXQ262441 SHM262441 SRI262441 TBE262441 TLA262441 TUW262441 UES262441 UOO262441 UYK262441 VIG262441 VSC262441 WBY262441 WLU262441 WVQ262441 A327977 JE327977 TA327977 ACW327977 AMS327977 AWO327977 BGK327977 BQG327977 CAC327977 CJY327977 CTU327977 DDQ327977 DNM327977 DXI327977 EHE327977 ERA327977 FAW327977 FKS327977 FUO327977 GEK327977 GOG327977 GYC327977 HHY327977 HRU327977 IBQ327977 ILM327977 IVI327977 JFE327977 JPA327977 JYW327977 KIS327977 KSO327977 LCK327977 LMG327977 LWC327977 MFY327977 MPU327977 MZQ327977 NJM327977 NTI327977 ODE327977 ONA327977 OWW327977 PGS327977 PQO327977 QAK327977 QKG327977 QUC327977 RDY327977 RNU327977 RXQ327977 SHM327977 SRI327977 TBE327977 TLA327977 TUW327977 UES327977 UOO327977 UYK327977 VIG327977 VSC327977 WBY327977 WLU327977 WVQ327977 A393513 JE393513 TA393513 ACW393513 AMS393513 AWO393513 BGK393513 BQG393513 CAC393513 CJY393513 CTU393513 DDQ393513 DNM393513 DXI393513 EHE393513 ERA393513 FAW393513 FKS393513 FUO393513 GEK393513 GOG393513 GYC393513 HHY393513 HRU393513 IBQ393513 ILM393513 IVI393513 JFE393513 JPA393513 JYW393513 KIS393513 KSO393513 LCK393513 LMG393513 LWC393513 MFY393513 MPU393513 MZQ393513 NJM393513 NTI393513 ODE393513 ONA393513 OWW393513 PGS393513 PQO393513 QAK393513 QKG393513 QUC393513 RDY393513 RNU393513 RXQ393513 SHM393513 SRI393513 TBE393513 TLA393513 TUW393513 UES393513 UOO393513 UYK393513 VIG393513 VSC393513 WBY393513 WLU393513 WVQ393513 A459049 JE459049 TA459049 ACW459049 AMS459049 AWO459049 BGK459049 BQG459049 CAC459049 CJY459049 CTU459049 DDQ459049 DNM459049 DXI459049 EHE459049 ERA459049 FAW459049 FKS459049 FUO459049 GEK459049 GOG459049 GYC459049 HHY459049 HRU459049 IBQ459049 ILM459049 IVI459049 JFE459049 JPA459049 JYW459049 KIS459049 KSO459049 LCK459049 LMG459049 LWC459049 MFY459049 MPU459049 MZQ459049 NJM459049 NTI459049 ODE459049 ONA459049 OWW459049 PGS459049 PQO459049 QAK459049 QKG459049 QUC459049 RDY459049 RNU459049 RXQ459049 SHM459049 SRI459049 TBE459049 TLA459049 TUW459049 UES459049 UOO459049 UYK459049 VIG459049 VSC459049 WBY459049 WLU459049 WVQ459049 A524585 JE524585 TA524585 ACW524585 AMS524585 AWO524585 BGK524585 BQG524585 CAC524585 CJY524585 CTU524585 DDQ524585 DNM524585 DXI524585 EHE524585 ERA524585 FAW524585 FKS524585 FUO524585 GEK524585 GOG524585 GYC524585 HHY524585 HRU524585 IBQ524585 ILM524585 IVI524585 JFE524585 JPA524585 JYW524585 KIS524585 KSO524585 LCK524585 LMG524585 LWC524585 MFY524585 MPU524585 MZQ524585 NJM524585 NTI524585 ODE524585 ONA524585 OWW524585 PGS524585 PQO524585 QAK524585 QKG524585 QUC524585 RDY524585 RNU524585 RXQ524585 SHM524585 SRI524585 TBE524585 TLA524585 TUW524585 UES524585 UOO524585 UYK524585 VIG524585 VSC524585 WBY524585 WLU524585 WVQ524585 A590121 JE590121 TA590121 ACW590121 AMS590121 AWO590121 BGK590121 BQG590121 CAC590121 CJY590121 CTU590121 DDQ590121 DNM590121 DXI590121 EHE590121 ERA590121 FAW590121 FKS590121 FUO590121 GEK590121 GOG590121 GYC590121 HHY590121 HRU590121 IBQ590121 ILM590121 IVI590121 JFE590121 JPA590121 JYW590121 KIS590121 KSO590121 LCK590121 LMG590121 LWC590121 MFY590121 MPU590121 MZQ590121 NJM590121 NTI590121 ODE590121 ONA590121 OWW590121 PGS590121 PQO590121 QAK590121 QKG590121 QUC590121 RDY590121 RNU590121 RXQ590121 SHM590121 SRI590121 TBE590121 TLA590121 TUW590121 UES590121 UOO590121 UYK590121 VIG590121 VSC590121 WBY590121 WLU590121 WVQ590121 A655657 JE655657 TA655657 ACW655657 AMS655657 AWO655657 BGK655657 BQG655657 CAC655657 CJY655657 CTU655657 DDQ655657 DNM655657 DXI655657 EHE655657 ERA655657 FAW655657 FKS655657 FUO655657 GEK655657 GOG655657 GYC655657 HHY655657 HRU655657 IBQ655657 ILM655657 IVI655657 JFE655657 JPA655657 JYW655657 KIS655657 KSO655657 LCK655657 LMG655657 LWC655657 MFY655657 MPU655657 MZQ655657 NJM655657 NTI655657 ODE655657 ONA655657 OWW655657 PGS655657 PQO655657 QAK655657 QKG655657 QUC655657 RDY655657 RNU655657 RXQ655657 SHM655657 SRI655657 TBE655657 TLA655657 TUW655657 UES655657 UOO655657 UYK655657 VIG655657 VSC655657 WBY655657 WLU655657 WVQ655657 A721193 JE721193 TA721193 ACW721193 AMS721193 AWO721193 BGK721193 BQG721193 CAC721193 CJY721193 CTU721193 DDQ721193 DNM721193 DXI721193 EHE721193 ERA721193 FAW721193 FKS721193 FUO721193 GEK721193 GOG721193 GYC721193 HHY721193 HRU721193 IBQ721193 ILM721193 IVI721193 JFE721193 JPA721193 JYW721193 KIS721193 KSO721193 LCK721193 LMG721193 LWC721193 MFY721193 MPU721193 MZQ721193 NJM721193 NTI721193 ODE721193 ONA721193 OWW721193 PGS721193 PQO721193 QAK721193 QKG721193 QUC721193 RDY721193 RNU721193 RXQ721193 SHM721193 SRI721193 TBE721193 TLA721193 TUW721193 UES721193 UOO721193 UYK721193 VIG721193 VSC721193 WBY721193 WLU721193 WVQ721193 A786729 JE786729 TA786729 ACW786729 AMS786729 AWO786729 BGK786729 BQG786729 CAC786729 CJY786729 CTU786729 DDQ786729 DNM786729 DXI786729 EHE786729 ERA786729 FAW786729 FKS786729 FUO786729 GEK786729 GOG786729 GYC786729 HHY786729 HRU786729 IBQ786729 ILM786729 IVI786729 JFE786729 JPA786729 JYW786729 KIS786729 KSO786729 LCK786729 LMG786729 LWC786729 MFY786729 MPU786729 MZQ786729 NJM786729 NTI786729 ODE786729 ONA786729 OWW786729 PGS786729 PQO786729 QAK786729 QKG786729 QUC786729 RDY786729 RNU786729 RXQ786729 SHM786729 SRI786729 TBE786729 TLA786729 TUW786729 UES786729 UOO786729 UYK786729 VIG786729 VSC786729 WBY786729 WLU786729 WVQ786729 A852265 JE852265 TA852265 ACW852265 AMS852265 AWO852265 BGK852265 BQG852265 CAC852265 CJY852265 CTU852265 DDQ852265 DNM852265 DXI852265 EHE852265 ERA852265 FAW852265 FKS852265 FUO852265 GEK852265 GOG852265 GYC852265 HHY852265 HRU852265 IBQ852265 ILM852265 IVI852265 JFE852265 JPA852265 JYW852265 KIS852265 KSO852265 LCK852265 LMG852265 LWC852265 MFY852265 MPU852265 MZQ852265 NJM852265 NTI852265 ODE852265 ONA852265 OWW852265 PGS852265 PQO852265 QAK852265 QKG852265 QUC852265 RDY852265 RNU852265 RXQ852265 SHM852265 SRI852265 TBE852265 TLA852265 TUW852265 UES852265 UOO852265 UYK852265 VIG852265 VSC852265 WBY852265 WLU852265 WVQ852265 A917801 JE917801 TA917801 ACW917801 AMS917801 AWO917801 BGK917801 BQG917801 CAC917801 CJY917801 CTU917801 DDQ917801 DNM917801 DXI917801 EHE917801 ERA917801 FAW917801 FKS917801 FUO917801 GEK917801 GOG917801 GYC917801 HHY917801 HRU917801 IBQ917801 ILM917801 IVI917801 JFE917801 JPA917801 JYW917801 KIS917801 KSO917801 LCK917801 LMG917801 LWC917801 MFY917801 MPU917801 MZQ917801 NJM917801 NTI917801 ODE917801 ONA917801 OWW917801 PGS917801 PQO917801 QAK917801 QKG917801 QUC917801 RDY917801 RNU917801 RXQ917801 SHM917801 SRI917801 TBE917801 TLA917801 TUW917801 UES917801 UOO917801 UYK917801 VIG917801 VSC917801 WBY917801 WLU917801 WVQ917801 A983337 JE983337 TA983337 ACW983337 AMS983337 AWO983337 BGK983337 BQG983337 CAC983337 CJY983337 CTU983337 DDQ983337 DNM983337 DXI983337 EHE983337 ERA983337 FAW983337 FKS983337 FUO983337 GEK983337 GOG983337 GYC983337 HHY983337 HRU983337 IBQ983337 ILM983337 IVI983337 JFE983337 JPA983337 JYW983337 KIS983337 KSO983337 LCK983337 LMG983337 LWC983337 MFY983337 MPU983337 MZQ983337 NJM983337 NTI983337 ODE983337 ONA983337 OWW983337 PGS983337 PQO983337 QAK983337 QKG983337 QUC983337 RDY983337 RNU983337 RXQ983337 SHM983337 SRI983337 TBE983337 TLA983337 TUW983337 UES983337 UOO983337 UYK983337 VIG983337 VSC983337 WBY983337 WLU983337 WVQ983337">
      <formula1>"ÀÝïñáõÃÛ³Ý ã³÷³ÝÇßÝ»ñÁ"</formula1>
    </dataValidation>
    <dataValidation type="custom" allowBlank="1" showInputMessage="1" showErrorMessage="1" errorTitle="Չի կարելի" error="Չի կարելի" sqref="A45:B45 JE45:JF45 TA45:TB45 ACW45:ACX45 AMS45:AMT45 AWO45:AWP45 BGK45:BGL45 BQG45:BQH45 CAC45:CAD45 CJY45:CJZ45 CTU45:CTV45 DDQ45:DDR45 DNM45:DNN45 DXI45:DXJ45 EHE45:EHF45 ERA45:ERB45 FAW45:FAX45 FKS45:FKT45 FUO45:FUP45 GEK45:GEL45 GOG45:GOH45 GYC45:GYD45 HHY45:HHZ45 HRU45:HRV45 IBQ45:IBR45 ILM45:ILN45 IVI45:IVJ45 JFE45:JFF45 JPA45:JPB45 JYW45:JYX45 KIS45:KIT45 KSO45:KSP45 LCK45:LCL45 LMG45:LMH45 LWC45:LWD45 MFY45:MFZ45 MPU45:MPV45 MZQ45:MZR45 NJM45:NJN45 NTI45:NTJ45 ODE45:ODF45 ONA45:ONB45 OWW45:OWX45 PGS45:PGT45 PQO45:PQP45 QAK45:QAL45 QKG45:QKH45 QUC45:QUD45 RDY45:RDZ45 RNU45:RNV45 RXQ45:RXR45 SHM45:SHN45 SRI45:SRJ45 TBE45:TBF45 TLA45:TLB45 TUW45:TUX45 UES45:UET45 UOO45:UOP45 UYK45:UYL45 VIG45:VIH45 VSC45:VSD45 WBY45:WBZ45 WLU45:WLV45 WVQ45:WVR45 A65569:B65569 JE65569:JF65569 TA65569:TB65569 ACW65569:ACX65569 AMS65569:AMT65569 AWO65569:AWP65569 BGK65569:BGL65569 BQG65569:BQH65569 CAC65569:CAD65569 CJY65569:CJZ65569 CTU65569:CTV65569 DDQ65569:DDR65569 DNM65569:DNN65569 DXI65569:DXJ65569 EHE65569:EHF65569 ERA65569:ERB65569 FAW65569:FAX65569 FKS65569:FKT65569 FUO65569:FUP65569 GEK65569:GEL65569 GOG65569:GOH65569 GYC65569:GYD65569 HHY65569:HHZ65569 HRU65569:HRV65569 IBQ65569:IBR65569 ILM65569:ILN65569 IVI65569:IVJ65569 JFE65569:JFF65569 JPA65569:JPB65569 JYW65569:JYX65569 KIS65569:KIT65569 KSO65569:KSP65569 LCK65569:LCL65569 LMG65569:LMH65569 LWC65569:LWD65569 MFY65569:MFZ65569 MPU65569:MPV65569 MZQ65569:MZR65569 NJM65569:NJN65569 NTI65569:NTJ65569 ODE65569:ODF65569 ONA65569:ONB65569 OWW65569:OWX65569 PGS65569:PGT65569 PQO65569:PQP65569 QAK65569:QAL65569 QKG65569:QKH65569 QUC65569:QUD65569 RDY65569:RDZ65569 RNU65569:RNV65569 RXQ65569:RXR65569 SHM65569:SHN65569 SRI65569:SRJ65569 TBE65569:TBF65569 TLA65569:TLB65569 TUW65569:TUX65569 UES65569:UET65569 UOO65569:UOP65569 UYK65569:UYL65569 VIG65569:VIH65569 VSC65569:VSD65569 WBY65569:WBZ65569 WLU65569:WLV65569 WVQ65569:WVR65569 A131105:B131105 JE131105:JF131105 TA131105:TB131105 ACW131105:ACX131105 AMS131105:AMT131105 AWO131105:AWP131105 BGK131105:BGL131105 BQG131105:BQH131105 CAC131105:CAD131105 CJY131105:CJZ131105 CTU131105:CTV131105 DDQ131105:DDR131105 DNM131105:DNN131105 DXI131105:DXJ131105 EHE131105:EHF131105 ERA131105:ERB131105 FAW131105:FAX131105 FKS131105:FKT131105 FUO131105:FUP131105 GEK131105:GEL131105 GOG131105:GOH131105 GYC131105:GYD131105 HHY131105:HHZ131105 HRU131105:HRV131105 IBQ131105:IBR131105 ILM131105:ILN131105 IVI131105:IVJ131105 JFE131105:JFF131105 JPA131105:JPB131105 JYW131105:JYX131105 KIS131105:KIT131105 KSO131105:KSP131105 LCK131105:LCL131105 LMG131105:LMH131105 LWC131105:LWD131105 MFY131105:MFZ131105 MPU131105:MPV131105 MZQ131105:MZR131105 NJM131105:NJN131105 NTI131105:NTJ131105 ODE131105:ODF131105 ONA131105:ONB131105 OWW131105:OWX131105 PGS131105:PGT131105 PQO131105:PQP131105 QAK131105:QAL131105 QKG131105:QKH131105 QUC131105:QUD131105 RDY131105:RDZ131105 RNU131105:RNV131105 RXQ131105:RXR131105 SHM131105:SHN131105 SRI131105:SRJ131105 TBE131105:TBF131105 TLA131105:TLB131105 TUW131105:TUX131105 UES131105:UET131105 UOO131105:UOP131105 UYK131105:UYL131105 VIG131105:VIH131105 VSC131105:VSD131105 WBY131105:WBZ131105 WLU131105:WLV131105 WVQ131105:WVR131105 A196641:B196641 JE196641:JF196641 TA196641:TB196641 ACW196641:ACX196641 AMS196641:AMT196641 AWO196641:AWP196641 BGK196641:BGL196641 BQG196641:BQH196641 CAC196641:CAD196641 CJY196641:CJZ196641 CTU196641:CTV196641 DDQ196641:DDR196641 DNM196641:DNN196641 DXI196641:DXJ196641 EHE196641:EHF196641 ERA196641:ERB196641 FAW196641:FAX196641 FKS196641:FKT196641 FUO196641:FUP196641 GEK196641:GEL196641 GOG196641:GOH196641 GYC196641:GYD196641 HHY196641:HHZ196641 HRU196641:HRV196641 IBQ196641:IBR196641 ILM196641:ILN196641 IVI196641:IVJ196641 JFE196641:JFF196641 JPA196641:JPB196641 JYW196641:JYX196641 KIS196641:KIT196641 KSO196641:KSP196641 LCK196641:LCL196641 LMG196641:LMH196641 LWC196641:LWD196641 MFY196641:MFZ196641 MPU196641:MPV196641 MZQ196641:MZR196641 NJM196641:NJN196641 NTI196641:NTJ196641 ODE196641:ODF196641 ONA196641:ONB196641 OWW196641:OWX196641 PGS196641:PGT196641 PQO196641:PQP196641 QAK196641:QAL196641 QKG196641:QKH196641 QUC196641:QUD196641 RDY196641:RDZ196641 RNU196641:RNV196641 RXQ196641:RXR196641 SHM196641:SHN196641 SRI196641:SRJ196641 TBE196641:TBF196641 TLA196641:TLB196641 TUW196641:TUX196641 UES196641:UET196641 UOO196641:UOP196641 UYK196641:UYL196641 VIG196641:VIH196641 VSC196641:VSD196641 WBY196641:WBZ196641 WLU196641:WLV196641 WVQ196641:WVR196641 A262177:B262177 JE262177:JF262177 TA262177:TB262177 ACW262177:ACX262177 AMS262177:AMT262177 AWO262177:AWP262177 BGK262177:BGL262177 BQG262177:BQH262177 CAC262177:CAD262177 CJY262177:CJZ262177 CTU262177:CTV262177 DDQ262177:DDR262177 DNM262177:DNN262177 DXI262177:DXJ262177 EHE262177:EHF262177 ERA262177:ERB262177 FAW262177:FAX262177 FKS262177:FKT262177 FUO262177:FUP262177 GEK262177:GEL262177 GOG262177:GOH262177 GYC262177:GYD262177 HHY262177:HHZ262177 HRU262177:HRV262177 IBQ262177:IBR262177 ILM262177:ILN262177 IVI262177:IVJ262177 JFE262177:JFF262177 JPA262177:JPB262177 JYW262177:JYX262177 KIS262177:KIT262177 KSO262177:KSP262177 LCK262177:LCL262177 LMG262177:LMH262177 LWC262177:LWD262177 MFY262177:MFZ262177 MPU262177:MPV262177 MZQ262177:MZR262177 NJM262177:NJN262177 NTI262177:NTJ262177 ODE262177:ODF262177 ONA262177:ONB262177 OWW262177:OWX262177 PGS262177:PGT262177 PQO262177:PQP262177 QAK262177:QAL262177 QKG262177:QKH262177 QUC262177:QUD262177 RDY262177:RDZ262177 RNU262177:RNV262177 RXQ262177:RXR262177 SHM262177:SHN262177 SRI262177:SRJ262177 TBE262177:TBF262177 TLA262177:TLB262177 TUW262177:TUX262177 UES262177:UET262177 UOO262177:UOP262177 UYK262177:UYL262177 VIG262177:VIH262177 VSC262177:VSD262177 WBY262177:WBZ262177 WLU262177:WLV262177 WVQ262177:WVR262177 A327713:B327713 JE327713:JF327713 TA327713:TB327713 ACW327713:ACX327713 AMS327713:AMT327713 AWO327713:AWP327713 BGK327713:BGL327713 BQG327713:BQH327713 CAC327713:CAD327713 CJY327713:CJZ327713 CTU327713:CTV327713 DDQ327713:DDR327713 DNM327713:DNN327713 DXI327713:DXJ327713 EHE327713:EHF327713 ERA327713:ERB327713 FAW327713:FAX327713 FKS327713:FKT327713 FUO327713:FUP327713 GEK327713:GEL327713 GOG327713:GOH327713 GYC327713:GYD327713 HHY327713:HHZ327713 HRU327713:HRV327713 IBQ327713:IBR327713 ILM327713:ILN327713 IVI327713:IVJ327713 JFE327713:JFF327713 JPA327713:JPB327713 JYW327713:JYX327713 KIS327713:KIT327713 KSO327713:KSP327713 LCK327713:LCL327713 LMG327713:LMH327713 LWC327713:LWD327713 MFY327713:MFZ327713 MPU327713:MPV327713 MZQ327713:MZR327713 NJM327713:NJN327713 NTI327713:NTJ327713 ODE327713:ODF327713 ONA327713:ONB327713 OWW327713:OWX327713 PGS327713:PGT327713 PQO327713:PQP327713 QAK327713:QAL327713 QKG327713:QKH327713 QUC327713:QUD327713 RDY327713:RDZ327713 RNU327713:RNV327713 RXQ327713:RXR327713 SHM327713:SHN327713 SRI327713:SRJ327713 TBE327713:TBF327713 TLA327713:TLB327713 TUW327713:TUX327713 UES327713:UET327713 UOO327713:UOP327713 UYK327713:UYL327713 VIG327713:VIH327713 VSC327713:VSD327713 WBY327713:WBZ327713 WLU327713:WLV327713 WVQ327713:WVR327713 A393249:B393249 JE393249:JF393249 TA393249:TB393249 ACW393249:ACX393249 AMS393249:AMT393249 AWO393249:AWP393249 BGK393249:BGL393249 BQG393249:BQH393249 CAC393249:CAD393249 CJY393249:CJZ393249 CTU393249:CTV393249 DDQ393249:DDR393249 DNM393249:DNN393249 DXI393249:DXJ393249 EHE393249:EHF393249 ERA393249:ERB393249 FAW393249:FAX393249 FKS393249:FKT393249 FUO393249:FUP393249 GEK393249:GEL393249 GOG393249:GOH393249 GYC393249:GYD393249 HHY393249:HHZ393249 HRU393249:HRV393249 IBQ393249:IBR393249 ILM393249:ILN393249 IVI393249:IVJ393249 JFE393249:JFF393249 JPA393249:JPB393249 JYW393249:JYX393249 KIS393249:KIT393249 KSO393249:KSP393249 LCK393249:LCL393249 LMG393249:LMH393249 LWC393249:LWD393249 MFY393249:MFZ393249 MPU393249:MPV393249 MZQ393249:MZR393249 NJM393249:NJN393249 NTI393249:NTJ393249 ODE393249:ODF393249 ONA393249:ONB393249 OWW393249:OWX393249 PGS393249:PGT393249 PQO393249:PQP393249 QAK393249:QAL393249 QKG393249:QKH393249 QUC393249:QUD393249 RDY393249:RDZ393249 RNU393249:RNV393249 RXQ393249:RXR393249 SHM393249:SHN393249 SRI393249:SRJ393249 TBE393249:TBF393249 TLA393249:TLB393249 TUW393249:TUX393249 UES393249:UET393249 UOO393249:UOP393249 UYK393249:UYL393249 VIG393249:VIH393249 VSC393249:VSD393249 WBY393249:WBZ393249 WLU393249:WLV393249 WVQ393249:WVR393249 A458785:B458785 JE458785:JF458785 TA458785:TB458785 ACW458785:ACX458785 AMS458785:AMT458785 AWO458785:AWP458785 BGK458785:BGL458785 BQG458785:BQH458785 CAC458785:CAD458785 CJY458785:CJZ458785 CTU458785:CTV458785 DDQ458785:DDR458785 DNM458785:DNN458785 DXI458785:DXJ458785 EHE458785:EHF458785 ERA458785:ERB458785 FAW458785:FAX458785 FKS458785:FKT458785 FUO458785:FUP458785 GEK458785:GEL458785 GOG458785:GOH458785 GYC458785:GYD458785 HHY458785:HHZ458785 HRU458785:HRV458785 IBQ458785:IBR458785 ILM458785:ILN458785 IVI458785:IVJ458785 JFE458785:JFF458785 JPA458785:JPB458785 JYW458785:JYX458785 KIS458785:KIT458785 KSO458785:KSP458785 LCK458785:LCL458785 LMG458785:LMH458785 LWC458785:LWD458785 MFY458785:MFZ458785 MPU458785:MPV458785 MZQ458785:MZR458785 NJM458785:NJN458785 NTI458785:NTJ458785 ODE458785:ODF458785 ONA458785:ONB458785 OWW458785:OWX458785 PGS458785:PGT458785 PQO458785:PQP458785 QAK458785:QAL458785 QKG458785:QKH458785 QUC458785:QUD458785 RDY458785:RDZ458785 RNU458785:RNV458785 RXQ458785:RXR458785 SHM458785:SHN458785 SRI458785:SRJ458785 TBE458785:TBF458785 TLA458785:TLB458785 TUW458785:TUX458785 UES458785:UET458785 UOO458785:UOP458785 UYK458785:UYL458785 VIG458785:VIH458785 VSC458785:VSD458785 WBY458785:WBZ458785 WLU458785:WLV458785 WVQ458785:WVR458785 A524321:B524321 JE524321:JF524321 TA524321:TB524321 ACW524321:ACX524321 AMS524321:AMT524321 AWO524321:AWP524321 BGK524321:BGL524321 BQG524321:BQH524321 CAC524321:CAD524321 CJY524321:CJZ524321 CTU524321:CTV524321 DDQ524321:DDR524321 DNM524321:DNN524321 DXI524321:DXJ524321 EHE524321:EHF524321 ERA524321:ERB524321 FAW524321:FAX524321 FKS524321:FKT524321 FUO524321:FUP524321 GEK524321:GEL524321 GOG524321:GOH524321 GYC524321:GYD524321 HHY524321:HHZ524321 HRU524321:HRV524321 IBQ524321:IBR524321 ILM524321:ILN524321 IVI524321:IVJ524321 JFE524321:JFF524321 JPA524321:JPB524321 JYW524321:JYX524321 KIS524321:KIT524321 KSO524321:KSP524321 LCK524321:LCL524321 LMG524321:LMH524321 LWC524321:LWD524321 MFY524321:MFZ524321 MPU524321:MPV524321 MZQ524321:MZR524321 NJM524321:NJN524321 NTI524321:NTJ524321 ODE524321:ODF524321 ONA524321:ONB524321 OWW524321:OWX524321 PGS524321:PGT524321 PQO524321:PQP524321 QAK524321:QAL524321 QKG524321:QKH524321 QUC524321:QUD524321 RDY524321:RDZ524321 RNU524321:RNV524321 RXQ524321:RXR524321 SHM524321:SHN524321 SRI524321:SRJ524321 TBE524321:TBF524321 TLA524321:TLB524321 TUW524321:TUX524321 UES524321:UET524321 UOO524321:UOP524321 UYK524321:UYL524321 VIG524321:VIH524321 VSC524321:VSD524321 WBY524321:WBZ524321 WLU524321:WLV524321 WVQ524321:WVR524321 A589857:B589857 JE589857:JF589857 TA589857:TB589857 ACW589857:ACX589857 AMS589857:AMT589857 AWO589857:AWP589857 BGK589857:BGL589857 BQG589857:BQH589857 CAC589857:CAD589857 CJY589857:CJZ589857 CTU589857:CTV589857 DDQ589857:DDR589857 DNM589857:DNN589857 DXI589857:DXJ589857 EHE589857:EHF589857 ERA589857:ERB589857 FAW589857:FAX589857 FKS589857:FKT589857 FUO589857:FUP589857 GEK589857:GEL589857 GOG589857:GOH589857 GYC589857:GYD589857 HHY589857:HHZ589857 HRU589857:HRV589857 IBQ589857:IBR589857 ILM589857:ILN589857 IVI589857:IVJ589857 JFE589857:JFF589857 JPA589857:JPB589857 JYW589857:JYX589857 KIS589857:KIT589857 KSO589857:KSP589857 LCK589857:LCL589857 LMG589857:LMH589857 LWC589857:LWD589857 MFY589857:MFZ589857 MPU589857:MPV589857 MZQ589857:MZR589857 NJM589857:NJN589857 NTI589857:NTJ589857 ODE589857:ODF589857 ONA589857:ONB589857 OWW589857:OWX589857 PGS589857:PGT589857 PQO589857:PQP589857 QAK589857:QAL589857 QKG589857:QKH589857 QUC589857:QUD589857 RDY589857:RDZ589857 RNU589857:RNV589857 RXQ589857:RXR589857 SHM589857:SHN589857 SRI589857:SRJ589857 TBE589857:TBF589857 TLA589857:TLB589857 TUW589857:TUX589857 UES589857:UET589857 UOO589857:UOP589857 UYK589857:UYL589857 VIG589857:VIH589857 VSC589857:VSD589857 WBY589857:WBZ589857 WLU589857:WLV589857 WVQ589857:WVR589857 A655393:B655393 JE655393:JF655393 TA655393:TB655393 ACW655393:ACX655393 AMS655393:AMT655393 AWO655393:AWP655393 BGK655393:BGL655393 BQG655393:BQH655393 CAC655393:CAD655393 CJY655393:CJZ655393 CTU655393:CTV655393 DDQ655393:DDR655393 DNM655393:DNN655393 DXI655393:DXJ655393 EHE655393:EHF655393 ERA655393:ERB655393 FAW655393:FAX655393 FKS655393:FKT655393 FUO655393:FUP655393 GEK655393:GEL655393 GOG655393:GOH655393 GYC655393:GYD655393 HHY655393:HHZ655393 HRU655393:HRV655393 IBQ655393:IBR655393 ILM655393:ILN655393 IVI655393:IVJ655393 JFE655393:JFF655393 JPA655393:JPB655393 JYW655393:JYX655393 KIS655393:KIT655393 KSO655393:KSP655393 LCK655393:LCL655393 LMG655393:LMH655393 LWC655393:LWD655393 MFY655393:MFZ655393 MPU655393:MPV655393 MZQ655393:MZR655393 NJM655393:NJN655393 NTI655393:NTJ655393 ODE655393:ODF655393 ONA655393:ONB655393 OWW655393:OWX655393 PGS655393:PGT655393 PQO655393:PQP655393 QAK655393:QAL655393 QKG655393:QKH655393 QUC655393:QUD655393 RDY655393:RDZ655393 RNU655393:RNV655393 RXQ655393:RXR655393 SHM655393:SHN655393 SRI655393:SRJ655393 TBE655393:TBF655393 TLA655393:TLB655393 TUW655393:TUX655393 UES655393:UET655393 UOO655393:UOP655393 UYK655393:UYL655393 VIG655393:VIH655393 VSC655393:VSD655393 WBY655393:WBZ655393 WLU655393:WLV655393 WVQ655393:WVR655393 A720929:B720929 JE720929:JF720929 TA720929:TB720929 ACW720929:ACX720929 AMS720929:AMT720929 AWO720929:AWP720929 BGK720929:BGL720929 BQG720929:BQH720929 CAC720929:CAD720929 CJY720929:CJZ720929 CTU720929:CTV720929 DDQ720929:DDR720929 DNM720929:DNN720929 DXI720929:DXJ720929 EHE720929:EHF720929 ERA720929:ERB720929 FAW720929:FAX720929 FKS720929:FKT720929 FUO720929:FUP720929 GEK720929:GEL720929 GOG720929:GOH720929 GYC720929:GYD720929 HHY720929:HHZ720929 HRU720929:HRV720929 IBQ720929:IBR720929 ILM720929:ILN720929 IVI720929:IVJ720929 JFE720929:JFF720929 JPA720929:JPB720929 JYW720929:JYX720929 KIS720929:KIT720929 KSO720929:KSP720929 LCK720929:LCL720929 LMG720929:LMH720929 LWC720929:LWD720929 MFY720929:MFZ720929 MPU720929:MPV720929 MZQ720929:MZR720929 NJM720929:NJN720929 NTI720929:NTJ720929 ODE720929:ODF720929 ONA720929:ONB720929 OWW720929:OWX720929 PGS720929:PGT720929 PQO720929:PQP720929 QAK720929:QAL720929 QKG720929:QKH720929 QUC720929:QUD720929 RDY720929:RDZ720929 RNU720929:RNV720929 RXQ720929:RXR720929 SHM720929:SHN720929 SRI720929:SRJ720929 TBE720929:TBF720929 TLA720929:TLB720929 TUW720929:TUX720929 UES720929:UET720929 UOO720929:UOP720929 UYK720929:UYL720929 VIG720929:VIH720929 VSC720929:VSD720929 WBY720929:WBZ720929 WLU720929:WLV720929 WVQ720929:WVR720929 A786465:B786465 JE786465:JF786465 TA786465:TB786465 ACW786465:ACX786465 AMS786465:AMT786465 AWO786465:AWP786465 BGK786465:BGL786465 BQG786465:BQH786465 CAC786465:CAD786465 CJY786465:CJZ786465 CTU786465:CTV786465 DDQ786465:DDR786465 DNM786465:DNN786465 DXI786465:DXJ786465 EHE786465:EHF786465 ERA786465:ERB786465 FAW786465:FAX786465 FKS786465:FKT786465 FUO786465:FUP786465 GEK786465:GEL786465 GOG786465:GOH786465 GYC786465:GYD786465 HHY786465:HHZ786465 HRU786465:HRV786465 IBQ786465:IBR786465 ILM786465:ILN786465 IVI786465:IVJ786465 JFE786465:JFF786465 JPA786465:JPB786465 JYW786465:JYX786465 KIS786465:KIT786465 KSO786465:KSP786465 LCK786465:LCL786465 LMG786465:LMH786465 LWC786465:LWD786465 MFY786465:MFZ786465 MPU786465:MPV786465 MZQ786465:MZR786465 NJM786465:NJN786465 NTI786465:NTJ786465 ODE786465:ODF786465 ONA786465:ONB786465 OWW786465:OWX786465 PGS786465:PGT786465 PQO786465:PQP786465 QAK786465:QAL786465 QKG786465:QKH786465 QUC786465:QUD786465 RDY786465:RDZ786465 RNU786465:RNV786465 RXQ786465:RXR786465 SHM786465:SHN786465 SRI786465:SRJ786465 TBE786465:TBF786465 TLA786465:TLB786465 TUW786465:TUX786465 UES786465:UET786465 UOO786465:UOP786465 UYK786465:UYL786465 VIG786465:VIH786465 VSC786465:VSD786465 WBY786465:WBZ786465 WLU786465:WLV786465 WVQ786465:WVR786465 A852001:B852001 JE852001:JF852001 TA852001:TB852001 ACW852001:ACX852001 AMS852001:AMT852001 AWO852001:AWP852001 BGK852001:BGL852001 BQG852001:BQH852001 CAC852001:CAD852001 CJY852001:CJZ852001 CTU852001:CTV852001 DDQ852001:DDR852001 DNM852001:DNN852001 DXI852001:DXJ852001 EHE852001:EHF852001 ERA852001:ERB852001 FAW852001:FAX852001 FKS852001:FKT852001 FUO852001:FUP852001 GEK852001:GEL852001 GOG852001:GOH852001 GYC852001:GYD852001 HHY852001:HHZ852001 HRU852001:HRV852001 IBQ852001:IBR852001 ILM852001:ILN852001 IVI852001:IVJ852001 JFE852001:JFF852001 JPA852001:JPB852001 JYW852001:JYX852001 KIS852001:KIT852001 KSO852001:KSP852001 LCK852001:LCL852001 LMG852001:LMH852001 LWC852001:LWD852001 MFY852001:MFZ852001 MPU852001:MPV852001 MZQ852001:MZR852001 NJM852001:NJN852001 NTI852001:NTJ852001 ODE852001:ODF852001 ONA852001:ONB852001 OWW852001:OWX852001 PGS852001:PGT852001 PQO852001:PQP852001 QAK852001:QAL852001 QKG852001:QKH852001 QUC852001:QUD852001 RDY852001:RDZ852001 RNU852001:RNV852001 RXQ852001:RXR852001 SHM852001:SHN852001 SRI852001:SRJ852001 TBE852001:TBF852001 TLA852001:TLB852001 TUW852001:TUX852001 UES852001:UET852001 UOO852001:UOP852001 UYK852001:UYL852001 VIG852001:VIH852001 VSC852001:VSD852001 WBY852001:WBZ852001 WLU852001:WLV852001 WVQ852001:WVR852001 A917537:B917537 JE917537:JF917537 TA917537:TB917537 ACW917537:ACX917537 AMS917537:AMT917537 AWO917537:AWP917537 BGK917537:BGL917537 BQG917537:BQH917537 CAC917537:CAD917537 CJY917537:CJZ917537 CTU917537:CTV917537 DDQ917537:DDR917537 DNM917537:DNN917537 DXI917537:DXJ917537 EHE917537:EHF917537 ERA917537:ERB917537 FAW917537:FAX917537 FKS917537:FKT917537 FUO917537:FUP917537 GEK917537:GEL917537 GOG917537:GOH917537 GYC917537:GYD917537 HHY917537:HHZ917537 HRU917537:HRV917537 IBQ917537:IBR917537 ILM917537:ILN917537 IVI917537:IVJ917537 JFE917537:JFF917537 JPA917537:JPB917537 JYW917537:JYX917537 KIS917537:KIT917537 KSO917537:KSP917537 LCK917537:LCL917537 LMG917537:LMH917537 LWC917537:LWD917537 MFY917537:MFZ917537 MPU917537:MPV917537 MZQ917537:MZR917537 NJM917537:NJN917537 NTI917537:NTJ917537 ODE917537:ODF917537 ONA917537:ONB917537 OWW917537:OWX917537 PGS917537:PGT917537 PQO917537:PQP917537 QAK917537:QAL917537 QKG917537:QKH917537 QUC917537:QUD917537 RDY917537:RDZ917537 RNU917537:RNV917537 RXQ917537:RXR917537 SHM917537:SHN917537 SRI917537:SRJ917537 TBE917537:TBF917537 TLA917537:TLB917537 TUW917537:TUX917537 UES917537:UET917537 UOO917537:UOP917537 UYK917537:UYL917537 VIG917537:VIH917537 VSC917537:VSD917537 WBY917537:WBZ917537 WLU917537:WLV917537 WVQ917537:WVR917537 A983073:B983073 JE983073:JF983073 TA983073:TB983073 ACW983073:ACX983073 AMS983073:AMT983073 AWO983073:AWP983073 BGK983073:BGL983073 BQG983073:BQH983073 CAC983073:CAD983073 CJY983073:CJZ983073 CTU983073:CTV983073 DDQ983073:DDR983073 DNM983073:DNN983073 DXI983073:DXJ983073 EHE983073:EHF983073 ERA983073:ERB983073 FAW983073:FAX983073 FKS983073:FKT983073 FUO983073:FUP983073 GEK983073:GEL983073 GOG983073:GOH983073 GYC983073:GYD983073 HHY983073:HHZ983073 HRU983073:HRV983073 IBQ983073:IBR983073 ILM983073:ILN983073 IVI983073:IVJ983073 JFE983073:JFF983073 JPA983073:JPB983073 JYW983073:JYX983073 KIS983073:KIT983073 KSO983073:KSP983073 LCK983073:LCL983073 LMG983073:LMH983073 LWC983073:LWD983073 MFY983073:MFZ983073 MPU983073:MPV983073 MZQ983073:MZR983073 NJM983073:NJN983073 NTI983073:NTJ983073 ODE983073:ODF983073 ONA983073:ONB983073 OWW983073:OWX983073 PGS983073:PGT983073 PQO983073:PQP983073 QAK983073:QAL983073 QKG983073:QKH983073 QUC983073:QUD983073 RDY983073:RDZ983073 RNU983073:RNV983073 RXQ983073:RXR983073 SHM983073:SHN983073 SRI983073:SRJ983073 TBE983073:TBF983073 TLA983073:TLB983073 TUW983073:TUX983073 UES983073:UET983073 UOO983073:UOP983073 UYK983073:UYL983073 VIG983073:VIH983073 VSC983073:VSD983073 WBY983073:WBZ983073 WLU983073:WLV983073 WVQ983073:WVR983073 A89 JE89 TA89 ACW89 AMS89 AWO89 BGK89 BQG89 CAC89 CJY89 CTU89 DDQ89 DNM89 DXI89 EHE89 ERA89 FAW89 FKS89 FUO89 GEK89 GOG89 GYC89 HHY89 HRU89 IBQ89 ILM89 IVI89 JFE89 JPA89 JYW89 KIS89 KSO89 LCK89 LMG89 LWC89 MFY89 MPU89 MZQ89 NJM89 NTI89 ODE89 ONA89 OWW89 PGS89 PQO89 QAK89 QKG89 QUC89 RDY89 RNU89 RXQ89 SHM89 SRI89 TBE89 TLA89 TUW89 UES89 UOO89 UYK89 VIG89 VSC89 WBY89 WLU89 WVQ89 A65613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A131149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A196685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A262221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A327757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A393293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A458829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A524365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A589901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A655437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A720973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A786509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A852045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A917581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A983117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A205 JE205 TA205 ACW205 AMS205 AWO205 BGK205 BQG205 CAC205 CJY205 CTU205 DDQ205 DNM205 DXI205 EHE205 ERA205 FAW205 FKS205 FUO205 GEK205 GOG205 GYC205 HHY205 HRU205 IBQ205 ILM205 IVI205 JFE205 JPA205 JYW205 KIS205 KSO205 LCK205 LMG205 LWC205 MFY205 MPU205 MZQ205 NJM205 NTI205 ODE205 ONA205 OWW205 PGS205 PQO205 QAK205 QKG205 QUC205 RDY205 RNU205 RXQ205 SHM205 SRI205 TBE205 TLA205 TUW205 UES205 UOO205 UYK205 VIG205 VSC205 WBY205 WLU205 WVQ205 A65729 JE65729 TA65729 ACW65729 AMS65729 AWO65729 BGK65729 BQG65729 CAC65729 CJY65729 CTU65729 DDQ65729 DNM65729 DXI65729 EHE65729 ERA65729 FAW65729 FKS65729 FUO65729 GEK65729 GOG65729 GYC65729 HHY65729 HRU65729 IBQ65729 ILM65729 IVI65729 JFE65729 JPA65729 JYW65729 KIS65729 KSO65729 LCK65729 LMG65729 LWC65729 MFY65729 MPU65729 MZQ65729 NJM65729 NTI65729 ODE65729 ONA65729 OWW65729 PGS65729 PQO65729 QAK65729 QKG65729 QUC65729 RDY65729 RNU65729 RXQ65729 SHM65729 SRI65729 TBE65729 TLA65729 TUW65729 UES65729 UOO65729 UYK65729 VIG65729 VSC65729 WBY65729 WLU65729 WVQ65729 A131265 JE131265 TA131265 ACW131265 AMS131265 AWO131265 BGK131265 BQG131265 CAC131265 CJY131265 CTU131265 DDQ131265 DNM131265 DXI131265 EHE131265 ERA131265 FAW131265 FKS131265 FUO131265 GEK131265 GOG131265 GYC131265 HHY131265 HRU131265 IBQ131265 ILM131265 IVI131265 JFE131265 JPA131265 JYW131265 KIS131265 KSO131265 LCK131265 LMG131265 LWC131265 MFY131265 MPU131265 MZQ131265 NJM131265 NTI131265 ODE131265 ONA131265 OWW131265 PGS131265 PQO131265 QAK131265 QKG131265 QUC131265 RDY131265 RNU131265 RXQ131265 SHM131265 SRI131265 TBE131265 TLA131265 TUW131265 UES131265 UOO131265 UYK131265 VIG131265 VSC131265 WBY131265 WLU131265 WVQ131265 A196801 JE196801 TA196801 ACW196801 AMS196801 AWO196801 BGK196801 BQG196801 CAC196801 CJY196801 CTU196801 DDQ196801 DNM196801 DXI196801 EHE196801 ERA196801 FAW196801 FKS196801 FUO196801 GEK196801 GOG196801 GYC196801 HHY196801 HRU196801 IBQ196801 ILM196801 IVI196801 JFE196801 JPA196801 JYW196801 KIS196801 KSO196801 LCK196801 LMG196801 LWC196801 MFY196801 MPU196801 MZQ196801 NJM196801 NTI196801 ODE196801 ONA196801 OWW196801 PGS196801 PQO196801 QAK196801 QKG196801 QUC196801 RDY196801 RNU196801 RXQ196801 SHM196801 SRI196801 TBE196801 TLA196801 TUW196801 UES196801 UOO196801 UYK196801 VIG196801 VSC196801 WBY196801 WLU196801 WVQ196801 A262337 JE262337 TA262337 ACW262337 AMS262337 AWO262337 BGK262337 BQG262337 CAC262337 CJY262337 CTU262337 DDQ262337 DNM262337 DXI262337 EHE262337 ERA262337 FAW262337 FKS262337 FUO262337 GEK262337 GOG262337 GYC262337 HHY262337 HRU262337 IBQ262337 ILM262337 IVI262337 JFE262337 JPA262337 JYW262337 KIS262337 KSO262337 LCK262337 LMG262337 LWC262337 MFY262337 MPU262337 MZQ262337 NJM262337 NTI262337 ODE262337 ONA262337 OWW262337 PGS262337 PQO262337 QAK262337 QKG262337 QUC262337 RDY262337 RNU262337 RXQ262337 SHM262337 SRI262337 TBE262337 TLA262337 TUW262337 UES262337 UOO262337 UYK262337 VIG262337 VSC262337 WBY262337 WLU262337 WVQ262337 A327873 JE327873 TA327873 ACW327873 AMS327873 AWO327873 BGK327873 BQG327873 CAC327873 CJY327873 CTU327873 DDQ327873 DNM327873 DXI327873 EHE327873 ERA327873 FAW327873 FKS327873 FUO327873 GEK327873 GOG327873 GYC327873 HHY327873 HRU327873 IBQ327873 ILM327873 IVI327873 JFE327873 JPA327873 JYW327873 KIS327873 KSO327873 LCK327873 LMG327873 LWC327873 MFY327873 MPU327873 MZQ327873 NJM327873 NTI327873 ODE327873 ONA327873 OWW327873 PGS327873 PQO327873 QAK327873 QKG327873 QUC327873 RDY327873 RNU327873 RXQ327873 SHM327873 SRI327873 TBE327873 TLA327873 TUW327873 UES327873 UOO327873 UYK327873 VIG327873 VSC327873 WBY327873 WLU327873 WVQ327873 A393409 JE393409 TA393409 ACW393409 AMS393409 AWO393409 BGK393409 BQG393409 CAC393409 CJY393409 CTU393409 DDQ393409 DNM393409 DXI393409 EHE393409 ERA393409 FAW393409 FKS393409 FUO393409 GEK393409 GOG393409 GYC393409 HHY393409 HRU393409 IBQ393409 ILM393409 IVI393409 JFE393409 JPA393409 JYW393409 KIS393409 KSO393409 LCK393409 LMG393409 LWC393409 MFY393409 MPU393409 MZQ393409 NJM393409 NTI393409 ODE393409 ONA393409 OWW393409 PGS393409 PQO393409 QAK393409 QKG393409 QUC393409 RDY393409 RNU393409 RXQ393409 SHM393409 SRI393409 TBE393409 TLA393409 TUW393409 UES393409 UOO393409 UYK393409 VIG393409 VSC393409 WBY393409 WLU393409 WVQ393409 A458945 JE458945 TA458945 ACW458945 AMS458945 AWO458945 BGK458945 BQG458945 CAC458945 CJY458945 CTU458945 DDQ458945 DNM458945 DXI458945 EHE458945 ERA458945 FAW458945 FKS458945 FUO458945 GEK458945 GOG458945 GYC458945 HHY458945 HRU458945 IBQ458945 ILM458945 IVI458945 JFE458945 JPA458945 JYW458945 KIS458945 KSO458945 LCK458945 LMG458945 LWC458945 MFY458945 MPU458945 MZQ458945 NJM458945 NTI458945 ODE458945 ONA458945 OWW458945 PGS458945 PQO458945 QAK458945 QKG458945 QUC458945 RDY458945 RNU458945 RXQ458945 SHM458945 SRI458945 TBE458945 TLA458945 TUW458945 UES458945 UOO458945 UYK458945 VIG458945 VSC458945 WBY458945 WLU458945 WVQ458945 A524481 JE524481 TA524481 ACW524481 AMS524481 AWO524481 BGK524481 BQG524481 CAC524481 CJY524481 CTU524481 DDQ524481 DNM524481 DXI524481 EHE524481 ERA524481 FAW524481 FKS524481 FUO524481 GEK524481 GOG524481 GYC524481 HHY524481 HRU524481 IBQ524481 ILM524481 IVI524481 JFE524481 JPA524481 JYW524481 KIS524481 KSO524481 LCK524481 LMG524481 LWC524481 MFY524481 MPU524481 MZQ524481 NJM524481 NTI524481 ODE524481 ONA524481 OWW524481 PGS524481 PQO524481 QAK524481 QKG524481 QUC524481 RDY524481 RNU524481 RXQ524481 SHM524481 SRI524481 TBE524481 TLA524481 TUW524481 UES524481 UOO524481 UYK524481 VIG524481 VSC524481 WBY524481 WLU524481 WVQ524481 A590017 JE590017 TA590017 ACW590017 AMS590017 AWO590017 BGK590017 BQG590017 CAC590017 CJY590017 CTU590017 DDQ590017 DNM590017 DXI590017 EHE590017 ERA590017 FAW590017 FKS590017 FUO590017 GEK590017 GOG590017 GYC590017 HHY590017 HRU590017 IBQ590017 ILM590017 IVI590017 JFE590017 JPA590017 JYW590017 KIS590017 KSO590017 LCK590017 LMG590017 LWC590017 MFY590017 MPU590017 MZQ590017 NJM590017 NTI590017 ODE590017 ONA590017 OWW590017 PGS590017 PQO590017 QAK590017 QKG590017 QUC590017 RDY590017 RNU590017 RXQ590017 SHM590017 SRI590017 TBE590017 TLA590017 TUW590017 UES590017 UOO590017 UYK590017 VIG590017 VSC590017 WBY590017 WLU590017 WVQ590017 A655553 JE655553 TA655553 ACW655553 AMS655553 AWO655553 BGK655553 BQG655553 CAC655553 CJY655553 CTU655553 DDQ655553 DNM655553 DXI655553 EHE655553 ERA655553 FAW655553 FKS655553 FUO655553 GEK655553 GOG655553 GYC655553 HHY655553 HRU655553 IBQ655553 ILM655553 IVI655553 JFE655553 JPA655553 JYW655553 KIS655553 KSO655553 LCK655553 LMG655553 LWC655553 MFY655553 MPU655553 MZQ655553 NJM655553 NTI655553 ODE655553 ONA655553 OWW655553 PGS655553 PQO655553 QAK655553 QKG655553 QUC655553 RDY655553 RNU655553 RXQ655553 SHM655553 SRI655553 TBE655553 TLA655553 TUW655553 UES655553 UOO655553 UYK655553 VIG655553 VSC655553 WBY655553 WLU655553 WVQ655553 A721089 JE721089 TA721089 ACW721089 AMS721089 AWO721089 BGK721089 BQG721089 CAC721089 CJY721089 CTU721089 DDQ721089 DNM721089 DXI721089 EHE721089 ERA721089 FAW721089 FKS721089 FUO721089 GEK721089 GOG721089 GYC721089 HHY721089 HRU721089 IBQ721089 ILM721089 IVI721089 JFE721089 JPA721089 JYW721089 KIS721089 KSO721089 LCK721089 LMG721089 LWC721089 MFY721089 MPU721089 MZQ721089 NJM721089 NTI721089 ODE721089 ONA721089 OWW721089 PGS721089 PQO721089 QAK721089 QKG721089 QUC721089 RDY721089 RNU721089 RXQ721089 SHM721089 SRI721089 TBE721089 TLA721089 TUW721089 UES721089 UOO721089 UYK721089 VIG721089 VSC721089 WBY721089 WLU721089 WVQ721089 A786625 JE786625 TA786625 ACW786625 AMS786625 AWO786625 BGK786625 BQG786625 CAC786625 CJY786625 CTU786625 DDQ786625 DNM786625 DXI786625 EHE786625 ERA786625 FAW786625 FKS786625 FUO786625 GEK786625 GOG786625 GYC786625 HHY786625 HRU786625 IBQ786625 ILM786625 IVI786625 JFE786625 JPA786625 JYW786625 KIS786625 KSO786625 LCK786625 LMG786625 LWC786625 MFY786625 MPU786625 MZQ786625 NJM786625 NTI786625 ODE786625 ONA786625 OWW786625 PGS786625 PQO786625 QAK786625 QKG786625 QUC786625 RDY786625 RNU786625 RXQ786625 SHM786625 SRI786625 TBE786625 TLA786625 TUW786625 UES786625 UOO786625 UYK786625 VIG786625 VSC786625 WBY786625 WLU786625 WVQ786625 A852161 JE852161 TA852161 ACW852161 AMS852161 AWO852161 BGK852161 BQG852161 CAC852161 CJY852161 CTU852161 DDQ852161 DNM852161 DXI852161 EHE852161 ERA852161 FAW852161 FKS852161 FUO852161 GEK852161 GOG852161 GYC852161 HHY852161 HRU852161 IBQ852161 ILM852161 IVI852161 JFE852161 JPA852161 JYW852161 KIS852161 KSO852161 LCK852161 LMG852161 LWC852161 MFY852161 MPU852161 MZQ852161 NJM852161 NTI852161 ODE852161 ONA852161 OWW852161 PGS852161 PQO852161 QAK852161 QKG852161 QUC852161 RDY852161 RNU852161 RXQ852161 SHM852161 SRI852161 TBE852161 TLA852161 TUW852161 UES852161 UOO852161 UYK852161 VIG852161 VSC852161 WBY852161 WLU852161 WVQ852161 A917697 JE917697 TA917697 ACW917697 AMS917697 AWO917697 BGK917697 BQG917697 CAC917697 CJY917697 CTU917697 DDQ917697 DNM917697 DXI917697 EHE917697 ERA917697 FAW917697 FKS917697 FUO917697 GEK917697 GOG917697 GYC917697 HHY917697 HRU917697 IBQ917697 ILM917697 IVI917697 JFE917697 JPA917697 JYW917697 KIS917697 KSO917697 LCK917697 LMG917697 LWC917697 MFY917697 MPU917697 MZQ917697 NJM917697 NTI917697 ODE917697 ONA917697 OWW917697 PGS917697 PQO917697 QAK917697 QKG917697 QUC917697 RDY917697 RNU917697 RXQ917697 SHM917697 SRI917697 TBE917697 TLA917697 TUW917697 UES917697 UOO917697 UYK917697 VIG917697 VSC917697 WBY917697 WLU917697 WVQ917697 A983233 JE983233 TA983233 ACW983233 AMS983233 AWO983233 BGK983233 BQG983233 CAC983233 CJY983233 CTU983233 DDQ983233 DNM983233 DXI983233 EHE983233 ERA983233 FAW983233 FKS983233 FUO983233 GEK983233 GOG983233 GYC983233 HHY983233 HRU983233 IBQ983233 ILM983233 IVI983233 JFE983233 JPA983233 JYW983233 KIS983233 KSO983233 LCK983233 LMG983233 LWC983233 MFY983233 MPU983233 MZQ983233 NJM983233 NTI983233 ODE983233 ONA983233 OWW983233 PGS983233 PQO983233 QAK983233 QKG983233 QUC983233 RDY983233 RNU983233 RXQ983233 SHM983233 SRI983233 TBE983233 TLA983233 TUW983233 UES983233 UOO983233 UYK983233 VIG983233 VSC983233 WBY983233 WLU983233 WVQ983233 A225 JE225 TA225 ACW225 AMS225 AWO225 BGK225 BQG225 CAC225 CJY225 CTU225 DDQ225 DNM225 DXI225 EHE225 ERA225 FAW225 FKS225 FUO225 GEK225 GOG225 GYC225 HHY225 HRU225 IBQ225 ILM225 IVI225 JFE225 JPA225 JYW225 KIS225 KSO225 LCK225 LMG225 LWC225 MFY225 MPU225 MZQ225 NJM225 NTI225 ODE225 ONA225 OWW225 PGS225 PQO225 QAK225 QKG225 QUC225 RDY225 RNU225 RXQ225 SHM225 SRI225 TBE225 TLA225 TUW225 UES225 UOO225 UYK225 VIG225 VSC225 WBY225 WLU225 WVQ225 A65749 JE65749 TA65749 ACW65749 AMS65749 AWO65749 BGK65749 BQG65749 CAC65749 CJY65749 CTU65749 DDQ65749 DNM65749 DXI65749 EHE65749 ERA65749 FAW65749 FKS65749 FUO65749 GEK65749 GOG65749 GYC65749 HHY65749 HRU65749 IBQ65749 ILM65749 IVI65749 JFE65749 JPA65749 JYW65749 KIS65749 KSO65749 LCK65749 LMG65749 LWC65749 MFY65749 MPU65749 MZQ65749 NJM65749 NTI65749 ODE65749 ONA65749 OWW65749 PGS65749 PQO65749 QAK65749 QKG65749 QUC65749 RDY65749 RNU65749 RXQ65749 SHM65749 SRI65749 TBE65749 TLA65749 TUW65749 UES65749 UOO65749 UYK65749 VIG65749 VSC65749 WBY65749 WLU65749 WVQ65749 A131285 JE131285 TA131285 ACW131285 AMS131285 AWO131285 BGK131285 BQG131285 CAC131285 CJY131285 CTU131285 DDQ131285 DNM131285 DXI131285 EHE131285 ERA131285 FAW131285 FKS131285 FUO131285 GEK131285 GOG131285 GYC131285 HHY131285 HRU131285 IBQ131285 ILM131285 IVI131285 JFE131285 JPA131285 JYW131285 KIS131285 KSO131285 LCK131285 LMG131285 LWC131285 MFY131285 MPU131285 MZQ131285 NJM131285 NTI131285 ODE131285 ONA131285 OWW131285 PGS131285 PQO131285 QAK131285 QKG131285 QUC131285 RDY131285 RNU131285 RXQ131285 SHM131285 SRI131285 TBE131285 TLA131285 TUW131285 UES131285 UOO131285 UYK131285 VIG131285 VSC131285 WBY131285 WLU131285 WVQ131285 A196821 JE196821 TA196821 ACW196821 AMS196821 AWO196821 BGK196821 BQG196821 CAC196821 CJY196821 CTU196821 DDQ196821 DNM196821 DXI196821 EHE196821 ERA196821 FAW196821 FKS196821 FUO196821 GEK196821 GOG196821 GYC196821 HHY196821 HRU196821 IBQ196821 ILM196821 IVI196821 JFE196821 JPA196821 JYW196821 KIS196821 KSO196821 LCK196821 LMG196821 LWC196821 MFY196821 MPU196821 MZQ196821 NJM196821 NTI196821 ODE196821 ONA196821 OWW196821 PGS196821 PQO196821 QAK196821 QKG196821 QUC196821 RDY196821 RNU196821 RXQ196821 SHM196821 SRI196821 TBE196821 TLA196821 TUW196821 UES196821 UOO196821 UYK196821 VIG196821 VSC196821 WBY196821 WLU196821 WVQ196821 A262357 JE262357 TA262357 ACW262357 AMS262357 AWO262357 BGK262357 BQG262357 CAC262357 CJY262357 CTU262357 DDQ262357 DNM262357 DXI262357 EHE262357 ERA262357 FAW262357 FKS262357 FUO262357 GEK262357 GOG262357 GYC262357 HHY262357 HRU262357 IBQ262357 ILM262357 IVI262357 JFE262357 JPA262357 JYW262357 KIS262357 KSO262357 LCK262357 LMG262357 LWC262357 MFY262357 MPU262357 MZQ262357 NJM262357 NTI262357 ODE262357 ONA262357 OWW262357 PGS262357 PQO262357 QAK262357 QKG262357 QUC262357 RDY262357 RNU262357 RXQ262357 SHM262357 SRI262357 TBE262357 TLA262357 TUW262357 UES262357 UOO262357 UYK262357 VIG262357 VSC262357 WBY262357 WLU262357 WVQ262357 A327893 JE327893 TA327893 ACW327893 AMS327893 AWO327893 BGK327893 BQG327893 CAC327893 CJY327893 CTU327893 DDQ327893 DNM327893 DXI327893 EHE327893 ERA327893 FAW327893 FKS327893 FUO327893 GEK327893 GOG327893 GYC327893 HHY327893 HRU327893 IBQ327893 ILM327893 IVI327893 JFE327893 JPA327893 JYW327893 KIS327893 KSO327893 LCK327893 LMG327893 LWC327893 MFY327893 MPU327893 MZQ327893 NJM327893 NTI327893 ODE327893 ONA327893 OWW327893 PGS327893 PQO327893 QAK327893 QKG327893 QUC327893 RDY327893 RNU327893 RXQ327893 SHM327893 SRI327893 TBE327893 TLA327893 TUW327893 UES327893 UOO327893 UYK327893 VIG327893 VSC327893 WBY327893 WLU327893 WVQ327893 A393429 JE393429 TA393429 ACW393429 AMS393429 AWO393429 BGK393429 BQG393429 CAC393429 CJY393429 CTU393429 DDQ393429 DNM393429 DXI393429 EHE393429 ERA393429 FAW393429 FKS393429 FUO393429 GEK393429 GOG393429 GYC393429 HHY393429 HRU393429 IBQ393429 ILM393429 IVI393429 JFE393429 JPA393429 JYW393429 KIS393429 KSO393429 LCK393429 LMG393429 LWC393429 MFY393429 MPU393429 MZQ393429 NJM393429 NTI393429 ODE393429 ONA393429 OWW393429 PGS393429 PQO393429 QAK393429 QKG393429 QUC393429 RDY393429 RNU393429 RXQ393429 SHM393429 SRI393429 TBE393429 TLA393429 TUW393429 UES393429 UOO393429 UYK393429 VIG393429 VSC393429 WBY393429 WLU393429 WVQ393429 A458965 JE458965 TA458965 ACW458965 AMS458965 AWO458965 BGK458965 BQG458965 CAC458965 CJY458965 CTU458965 DDQ458965 DNM458965 DXI458965 EHE458965 ERA458965 FAW458965 FKS458965 FUO458965 GEK458965 GOG458965 GYC458965 HHY458965 HRU458965 IBQ458965 ILM458965 IVI458965 JFE458965 JPA458965 JYW458965 KIS458965 KSO458965 LCK458965 LMG458965 LWC458965 MFY458965 MPU458965 MZQ458965 NJM458965 NTI458965 ODE458965 ONA458965 OWW458965 PGS458965 PQO458965 QAK458965 QKG458965 QUC458965 RDY458965 RNU458965 RXQ458965 SHM458965 SRI458965 TBE458965 TLA458965 TUW458965 UES458965 UOO458965 UYK458965 VIG458965 VSC458965 WBY458965 WLU458965 WVQ458965 A524501 JE524501 TA524501 ACW524501 AMS524501 AWO524501 BGK524501 BQG524501 CAC524501 CJY524501 CTU524501 DDQ524501 DNM524501 DXI524501 EHE524501 ERA524501 FAW524501 FKS524501 FUO524501 GEK524501 GOG524501 GYC524501 HHY524501 HRU524501 IBQ524501 ILM524501 IVI524501 JFE524501 JPA524501 JYW524501 KIS524501 KSO524501 LCK524501 LMG524501 LWC524501 MFY524501 MPU524501 MZQ524501 NJM524501 NTI524501 ODE524501 ONA524501 OWW524501 PGS524501 PQO524501 QAK524501 QKG524501 QUC524501 RDY524501 RNU524501 RXQ524501 SHM524501 SRI524501 TBE524501 TLA524501 TUW524501 UES524501 UOO524501 UYK524501 VIG524501 VSC524501 WBY524501 WLU524501 WVQ524501 A590037 JE590037 TA590037 ACW590037 AMS590037 AWO590037 BGK590037 BQG590037 CAC590037 CJY590037 CTU590037 DDQ590037 DNM590037 DXI590037 EHE590037 ERA590037 FAW590037 FKS590037 FUO590037 GEK590037 GOG590037 GYC590037 HHY590037 HRU590037 IBQ590037 ILM590037 IVI590037 JFE590037 JPA590037 JYW590037 KIS590037 KSO590037 LCK590037 LMG590037 LWC590037 MFY590037 MPU590037 MZQ590037 NJM590037 NTI590037 ODE590037 ONA590037 OWW590037 PGS590037 PQO590037 QAK590037 QKG590037 QUC590037 RDY590037 RNU590037 RXQ590037 SHM590037 SRI590037 TBE590037 TLA590037 TUW590037 UES590037 UOO590037 UYK590037 VIG590037 VSC590037 WBY590037 WLU590037 WVQ590037 A655573 JE655573 TA655573 ACW655573 AMS655573 AWO655573 BGK655573 BQG655573 CAC655573 CJY655573 CTU655573 DDQ655573 DNM655573 DXI655573 EHE655573 ERA655573 FAW655573 FKS655573 FUO655573 GEK655573 GOG655573 GYC655573 HHY655573 HRU655573 IBQ655573 ILM655573 IVI655573 JFE655573 JPA655573 JYW655573 KIS655573 KSO655573 LCK655573 LMG655573 LWC655573 MFY655573 MPU655573 MZQ655573 NJM655573 NTI655573 ODE655573 ONA655573 OWW655573 PGS655573 PQO655573 QAK655573 QKG655573 QUC655573 RDY655573 RNU655573 RXQ655573 SHM655573 SRI655573 TBE655573 TLA655573 TUW655573 UES655573 UOO655573 UYK655573 VIG655573 VSC655573 WBY655573 WLU655573 WVQ655573 A721109 JE721109 TA721109 ACW721109 AMS721109 AWO721109 BGK721109 BQG721109 CAC721109 CJY721109 CTU721109 DDQ721109 DNM721109 DXI721109 EHE721109 ERA721109 FAW721109 FKS721109 FUO721109 GEK721109 GOG721109 GYC721109 HHY721109 HRU721109 IBQ721109 ILM721109 IVI721109 JFE721109 JPA721109 JYW721109 KIS721109 KSO721109 LCK721109 LMG721109 LWC721109 MFY721109 MPU721109 MZQ721109 NJM721109 NTI721109 ODE721109 ONA721109 OWW721109 PGS721109 PQO721109 QAK721109 QKG721109 QUC721109 RDY721109 RNU721109 RXQ721109 SHM721109 SRI721109 TBE721109 TLA721109 TUW721109 UES721109 UOO721109 UYK721109 VIG721109 VSC721109 WBY721109 WLU721109 WVQ721109 A786645 JE786645 TA786645 ACW786645 AMS786645 AWO786645 BGK786645 BQG786645 CAC786645 CJY786645 CTU786645 DDQ786645 DNM786645 DXI786645 EHE786645 ERA786645 FAW786645 FKS786645 FUO786645 GEK786645 GOG786645 GYC786645 HHY786645 HRU786645 IBQ786645 ILM786645 IVI786645 JFE786645 JPA786645 JYW786645 KIS786645 KSO786645 LCK786645 LMG786645 LWC786645 MFY786645 MPU786645 MZQ786645 NJM786645 NTI786645 ODE786645 ONA786645 OWW786645 PGS786645 PQO786645 QAK786645 QKG786645 QUC786645 RDY786645 RNU786645 RXQ786645 SHM786645 SRI786645 TBE786645 TLA786645 TUW786645 UES786645 UOO786645 UYK786645 VIG786645 VSC786645 WBY786645 WLU786645 WVQ786645 A852181 JE852181 TA852181 ACW852181 AMS852181 AWO852181 BGK852181 BQG852181 CAC852181 CJY852181 CTU852181 DDQ852181 DNM852181 DXI852181 EHE852181 ERA852181 FAW852181 FKS852181 FUO852181 GEK852181 GOG852181 GYC852181 HHY852181 HRU852181 IBQ852181 ILM852181 IVI852181 JFE852181 JPA852181 JYW852181 KIS852181 KSO852181 LCK852181 LMG852181 LWC852181 MFY852181 MPU852181 MZQ852181 NJM852181 NTI852181 ODE852181 ONA852181 OWW852181 PGS852181 PQO852181 QAK852181 QKG852181 QUC852181 RDY852181 RNU852181 RXQ852181 SHM852181 SRI852181 TBE852181 TLA852181 TUW852181 UES852181 UOO852181 UYK852181 VIG852181 VSC852181 WBY852181 WLU852181 WVQ852181 A917717 JE917717 TA917717 ACW917717 AMS917717 AWO917717 BGK917717 BQG917717 CAC917717 CJY917717 CTU917717 DDQ917717 DNM917717 DXI917717 EHE917717 ERA917717 FAW917717 FKS917717 FUO917717 GEK917717 GOG917717 GYC917717 HHY917717 HRU917717 IBQ917717 ILM917717 IVI917717 JFE917717 JPA917717 JYW917717 KIS917717 KSO917717 LCK917717 LMG917717 LWC917717 MFY917717 MPU917717 MZQ917717 NJM917717 NTI917717 ODE917717 ONA917717 OWW917717 PGS917717 PQO917717 QAK917717 QKG917717 QUC917717 RDY917717 RNU917717 RXQ917717 SHM917717 SRI917717 TBE917717 TLA917717 TUW917717 UES917717 UOO917717 UYK917717 VIG917717 VSC917717 WBY917717 WLU917717 WVQ917717 A983253 JE983253 TA983253 ACW983253 AMS983253 AWO983253 BGK983253 BQG983253 CAC983253 CJY983253 CTU983253 DDQ983253 DNM983253 DXI983253 EHE983253 ERA983253 FAW983253 FKS983253 FUO983253 GEK983253 GOG983253 GYC983253 HHY983253 HRU983253 IBQ983253 ILM983253 IVI983253 JFE983253 JPA983253 JYW983253 KIS983253 KSO983253 LCK983253 LMG983253 LWC983253 MFY983253 MPU983253 MZQ983253 NJM983253 NTI983253 ODE983253 ONA983253 OWW983253 PGS983253 PQO983253 QAK983253 QKG983253 QUC983253 RDY983253 RNU983253 RXQ983253 SHM983253 SRI983253 TBE983253 TLA983253 TUW983253 UES983253 UOO983253 UYK983253 VIG983253 VSC983253 WBY983253 WLU983253 WVQ983253 A245 JE245 TA245 ACW245 AMS245 AWO245 BGK245 BQG245 CAC245 CJY245 CTU245 DDQ245 DNM245 DXI245 EHE245 ERA245 FAW245 FKS245 FUO245 GEK245 GOG245 GYC245 HHY245 HRU245 IBQ245 ILM245 IVI245 JFE245 JPA245 JYW245 KIS245 KSO245 LCK245 LMG245 LWC245 MFY245 MPU245 MZQ245 NJM245 NTI245 ODE245 ONA245 OWW245 PGS245 PQO245 QAK245 QKG245 QUC245 RDY245 RNU245 RXQ245 SHM245 SRI245 TBE245 TLA245 TUW245 UES245 UOO245 UYK245 VIG245 VSC245 WBY245 WLU245 WVQ245 A65769 JE65769 TA65769 ACW65769 AMS65769 AWO65769 BGK65769 BQG65769 CAC65769 CJY65769 CTU65769 DDQ65769 DNM65769 DXI65769 EHE65769 ERA65769 FAW65769 FKS65769 FUO65769 GEK65769 GOG65769 GYC65769 HHY65769 HRU65769 IBQ65769 ILM65769 IVI65769 JFE65769 JPA65769 JYW65769 KIS65769 KSO65769 LCK65769 LMG65769 LWC65769 MFY65769 MPU65769 MZQ65769 NJM65769 NTI65769 ODE65769 ONA65769 OWW65769 PGS65769 PQO65769 QAK65769 QKG65769 QUC65769 RDY65769 RNU65769 RXQ65769 SHM65769 SRI65769 TBE65769 TLA65769 TUW65769 UES65769 UOO65769 UYK65769 VIG65769 VSC65769 WBY65769 WLU65769 WVQ65769 A131305 JE131305 TA131305 ACW131305 AMS131305 AWO131305 BGK131305 BQG131305 CAC131305 CJY131305 CTU131305 DDQ131305 DNM131305 DXI131305 EHE131305 ERA131305 FAW131305 FKS131305 FUO131305 GEK131305 GOG131305 GYC131305 HHY131305 HRU131305 IBQ131305 ILM131305 IVI131305 JFE131305 JPA131305 JYW131305 KIS131305 KSO131305 LCK131305 LMG131305 LWC131305 MFY131305 MPU131305 MZQ131305 NJM131305 NTI131305 ODE131305 ONA131305 OWW131305 PGS131305 PQO131305 QAK131305 QKG131305 QUC131305 RDY131305 RNU131305 RXQ131305 SHM131305 SRI131305 TBE131305 TLA131305 TUW131305 UES131305 UOO131305 UYK131305 VIG131305 VSC131305 WBY131305 WLU131305 WVQ131305 A196841 JE196841 TA196841 ACW196841 AMS196841 AWO196841 BGK196841 BQG196841 CAC196841 CJY196841 CTU196841 DDQ196841 DNM196841 DXI196841 EHE196841 ERA196841 FAW196841 FKS196841 FUO196841 GEK196841 GOG196841 GYC196841 HHY196841 HRU196841 IBQ196841 ILM196841 IVI196841 JFE196841 JPA196841 JYW196841 KIS196841 KSO196841 LCK196841 LMG196841 LWC196841 MFY196841 MPU196841 MZQ196841 NJM196841 NTI196841 ODE196841 ONA196841 OWW196841 PGS196841 PQO196841 QAK196841 QKG196841 QUC196841 RDY196841 RNU196841 RXQ196841 SHM196841 SRI196841 TBE196841 TLA196841 TUW196841 UES196841 UOO196841 UYK196841 VIG196841 VSC196841 WBY196841 WLU196841 WVQ196841 A262377 JE262377 TA262377 ACW262377 AMS262377 AWO262377 BGK262377 BQG262377 CAC262377 CJY262377 CTU262377 DDQ262377 DNM262377 DXI262377 EHE262377 ERA262377 FAW262377 FKS262377 FUO262377 GEK262377 GOG262377 GYC262377 HHY262377 HRU262377 IBQ262377 ILM262377 IVI262377 JFE262377 JPA262377 JYW262377 KIS262377 KSO262377 LCK262377 LMG262377 LWC262377 MFY262377 MPU262377 MZQ262377 NJM262377 NTI262377 ODE262377 ONA262377 OWW262377 PGS262377 PQO262377 QAK262377 QKG262377 QUC262377 RDY262377 RNU262377 RXQ262377 SHM262377 SRI262377 TBE262377 TLA262377 TUW262377 UES262377 UOO262377 UYK262377 VIG262377 VSC262377 WBY262377 WLU262377 WVQ262377 A327913 JE327913 TA327913 ACW327913 AMS327913 AWO327913 BGK327913 BQG327913 CAC327913 CJY327913 CTU327913 DDQ327913 DNM327913 DXI327913 EHE327913 ERA327913 FAW327913 FKS327913 FUO327913 GEK327913 GOG327913 GYC327913 HHY327913 HRU327913 IBQ327913 ILM327913 IVI327913 JFE327913 JPA327913 JYW327913 KIS327913 KSO327913 LCK327913 LMG327913 LWC327913 MFY327913 MPU327913 MZQ327913 NJM327913 NTI327913 ODE327913 ONA327913 OWW327913 PGS327913 PQO327913 QAK327913 QKG327913 QUC327913 RDY327913 RNU327913 RXQ327913 SHM327913 SRI327913 TBE327913 TLA327913 TUW327913 UES327913 UOO327913 UYK327913 VIG327913 VSC327913 WBY327913 WLU327913 WVQ327913 A393449 JE393449 TA393449 ACW393449 AMS393449 AWO393449 BGK393449 BQG393449 CAC393449 CJY393449 CTU393449 DDQ393449 DNM393449 DXI393449 EHE393449 ERA393449 FAW393449 FKS393449 FUO393449 GEK393449 GOG393449 GYC393449 HHY393449 HRU393449 IBQ393449 ILM393449 IVI393449 JFE393449 JPA393449 JYW393449 KIS393449 KSO393449 LCK393449 LMG393449 LWC393449 MFY393449 MPU393449 MZQ393449 NJM393449 NTI393449 ODE393449 ONA393449 OWW393449 PGS393449 PQO393449 QAK393449 QKG393449 QUC393449 RDY393449 RNU393449 RXQ393449 SHM393449 SRI393449 TBE393449 TLA393449 TUW393449 UES393449 UOO393449 UYK393449 VIG393449 VSC393449 WBY393449 WLU393449 WVQ393449 A458985 JE458985 TA458985 ACW458985 AMS458985 AWO458985 BGK458985 BQG458985 CAC458985 CJY458985 CTU458985 DDQ458985 DNM458985 DXI458985 EHE458985 ERA458985 FAW458985 FKS458985 FUO458985 GEK458985 GOG458985 GYC458985 HHY458985 HRU458985 IBQ458985 ILM458985 IVI458985 JFE458985 JPA458985 JYW458985 KIS458985 KSO458985 LCK458985 LMG458985 LWC458985 MFY458985 MPU458985 MZQ458985 NJM458985 NTI458985 ODE458985 ONA458985 OWW458985 PGS458985 PQO458985 QAK458985 QKG458985 QUC458985 RDY458985 RNU458985 RXQ458985 SHM458985 SRI458985 TBE458985 TLA458985 TUW458985 UES458985 UOO458985 UYK458985 VIG458985 VSC458985 WBY458985 WLU458985 WVQ458985 A524521 JE524521 TA524521 ACW524521 AMS524521 AWO524521 BGK524521 BQG524521 CAC524521 CJY524521 CTU524521 DDQ524521 DNM524521 DXI524521 EHE524521 ERA524521 FAW524521 FKS524521 FUO524521 GEK524521 GOG524521 GYC524521 HHY524521 HRU524521 IBQ524521 ILM524521 IVI524521 JFE524521 JPA524521 JYW524521 KIS524521 KSO524521 LCK524521 LMG524521 LWC524521 MFY524521 MPU524521 MZQ524521 NJM524521 NTI524521 ODE524521 ONA524521 OWW524521 PGS524521 PQO524521 QAK524521 QKG524521 QUC524521 RDY524521 RNU524521 RXQ524521 SHM524521 SRI524521 TBE524521 TLA524521 TUW524521 UES524521 UOO524521 UYK524521 VIG524521 VSC524521 WBY524521 WLU524521 WVQ524521 A590057 JE590057 TA590057 ACW590057 AMS590057 AWO590057 BGK590057 BQG590057 CAC590057 CJY590057 CTU590057 DDQ590057 DNM590057 DXI590057 EHE590057 ERA590057 FAW590057 FKS590057 FUO590057 GEK590057 GOG590057 GYC590057 HHY590057 HRU590057 IBQ590057 ILM590057 IVI590057 JFE590057 JPA590057 JYW590057 KIS590057 KSO590057 LCK590057 LMG590057 LWC590057 MFY590057 MPU590057 MZQ590057 NJM590057 NTI590057 ODE590057 ONA590057 OWW590057 PGS590057 PQO590057 QAK590057 QKG590057 QUC590057 RDY590057 RNU590057 RXQ590057 SHM590057 SRI590057 TBE590057 TLA590057 TUW590057 UES590057 UOO590057 UYK590057 VIG590057 VSC590057 WBY590057 WLU590057 WVQ590057 A655593 JE655593 TA655593 ACW655593 AMS655593 AWO655593 BGK655593 BQG655593 CAC655593 CJY655593 CTU655593 DDQ655593 DNM655593 DXI655593 EHE655593 ERA655593 FAW655593 FKS655593 FUO655593 GEK655593 GOG655593 GYC655593 HHY655593 HRU655593 IBQ655593 ILM655593 IVI655593 JFE655593 JPA655593 JYW655593 KIS655593 KSO655593 LCK655593 LMG655593 LWC655593 MFY655593 MPU655593 MZQ655593 NJM655593 NTI655593 ODE655593 ONA655593 OWW655593 PGS655593 PQO655593 QAK655593 QKG655593 QUC655593 RDY655593 RNU655593 RXQ655593 SHM655593 SRI655593 TBE655593 TLA655593 TUW655593 UES655593 UOO655593 UYK655593 VIG655593 VSC655593 WBY655593 WLU655593 WVQ655593 A721129 JE721129 TA721129 ACW721129 AMS721129 AWO721129 BGK721129 BQG721129 CAC721129 CJY721129 CTU721129 DDQ721129 DNM721129 DXI721129 EHE721129 ERA721129 FAW721129 FKS721129 FUO721129 GEK721129 GOG721129 GYC721129 HHY721129 HRU721129 IBQ721129 ILM721129 IVI721129 JFE721129 JPA721129 JYW721129 KIS721129 KSO721129 LCK721129 LMG721129 LWC721129 MFY721129 MPU721129 MZQ721129 NJM721129 NTI721129 ODE721129 ONA721129 OWW721129 PGS721129 PQO721129 QAK721129 QKG721129 QUC721129 RDY721129 RNU721129 RXQ721129 SHM721129 SRI721129 TBE721129 TLA721129 TUW721129 UES721129 UOO721129 UYK721129 VIG721129 VSC721129 WBY721129 WLU721129 WVQ721129 A786665 JE786665 TA786665 ACW786665 AMS786665 AWO786665 BGK786665 BQG786665 CAC786665 CJY786665 CTU786665 DDQ786665 DNM786665 DXI786665 EHE786665 ERA786665 FAW786665 FKS786665 FUO786665 GEK786665 GOG786665 GYC786665 HHY786665 HRU786665 IBQ786665 ILM786665 IVI786665 JFE786665 JPA786665 JYW786665 KIS786665 KSO786665 LCK786665 LMG786665 LWC786665 MFY786665 MPU786665 MZQ786665 NJM786665 NTI786665 ODE786665 ONA786665 OWW786665 PGS786665 PQO786665 QAK786665 QKG786665 QUC786665 RDY786665 RNU786665 RXQ786665 SHM786665 SRI786665 TBE786665 TLA786665 TUW786665 UES786665 UOO786665 UYK786665 VIG786665 VSC786665 WBY786665 WLU786665 WVQ786665 A852201 JE852201 TA852201 ACW852201 AMS852201 AWO852201 BGK852201 BQG852201 CAC852201 CJY852201 CTU852201 DDQ852201 DNM852201 DXI852201 EHE852201 ERA852201 FAW852201 FKS852201 FUO852201 GEK852201 GOG852201 GYC852201 HHY852201 HRU852201 IBQ852201 ILM852201 IVI852201 JFE852201 JPA852201 JYW852201 KIS852201 KSO852201 LCK852201 LMG852201 LWC852201 MFY852201 MPU852201 MZQ852201 NJM852201 NTI852201 ODE852201 ONA852201 OWW852201 PGS852201 PQO852201 QAK852201 QKG852201 QUC852201 RDY852201 RNU852201 RXQ852201 SHM852201 SRI852201 TBE852201 TLA852201 TUW852201 UES852201 UOO852201 UYK852201 VIG852201 VSC852201 WBY852201 WLU852201 WVQ852201 A917737 JE917737 TA917737 ACW917737 AMS917737 AWO917737 BGK917737 BQG917737 CAC917737 CJY917737 CTU917737 DDQ917737 DNM917737 DXI917737 EHE917737 ERA917737 FAW917737 FKS917737 FUO917737 GEK917737 GOG917737 GYC917737 HHY917737 HRU917737 IBQ917737 ILM917737 IVI917737 JFE917737 JPA917737 JYW917737 KIS917737 KSO917737 LCK917737 LMG917737 LWC917737 MFY917737 MPU917737 MZQ917737 NJM917737 NTI917737 ODE917737 ONA917737 OWW917737 PGS917737 PQO917737 QAK917737 QKG917737 QUC917737 RDY917737 RNU917737 RXQ917737 SHM917737 SRI917737 TBE917737 TLA917737 TUW917737 UES917737 UOO917737 UYK917737 VIG917737 VSC917737 WBY917737 WLU917737 WVQ917737 A983273 JE983273 TA983273 ACW983273 AMS983273 AWO983273 BGK983273 BQG983273 CAC983273 CJY983273 CTU983273 DDQ983273 DNM983273 DXI983273 EHE983273 ERA983273 FAW983273 FKS983273 FUO983273 GEK983273 GOG983273 GYC983273 HHY983273 HRU983273 IBQ983273 ILM983273 IVI983273 JFE983273 JPA983273 JYW983273 KIS983273 KSO983273 LCK983273 LMG983273 LWC983273 MFY983273 MPU983273 MZQ983273 NJM983273 NTI983273 ODE983273 ONA983273 OWW983273 PGS983273 PQO983273 QAK983273 QKG983273 QUC983273 RDY983273 RNU983273 RXQ983273 SHM983273 SRI983273 TBE983273 TLA983273 TUW983273 UES983273 UOO983273 UYK983273 VIG983273 VSC983273 WBY983273 WLU983273 WVQ983273">
      <formula1>"²ÏïÇíÇ Í³é³ÛáõÃÛ³Ý Ï³ÝË³ï»ëíáÕ Å³ÙÏ»ïÁ"</formula1>
    </dataValidation>
    <dataValidation type="custom" allowBlank="1" showInputMessage="1" showErrorMessage="1" errorTitle="Չի կարելի" error="Չի կարելի" sqref="A47:B47 JE47:JF47 TA47:TB47 ACW47:ACX47 AMS47:AMT47 AWO47:AWP47 BGK47:BGL47 BQG47:BQH47 CAC47:CAD47 CJY47:CJZ47 CTU47:CTV47 DDQ47:DDR47 DNM47:DNN47 DXI47:DXJ47 EHE47:EHF47 ERA47:ERB47 FAW47:FAX47 FKS47:FKT47 FUO47:FUP47 GEK47:GEL47 GOG47:GOH47 GYC47:GYD47 HHY47:HHZ47 HRU47:HRV47 IBQ47:IBR47 ILM47:ILN47 IVI47:IVJ47 JFE47:JFF47 JPA47:JPB47 JYW47:JYX47 KIS47:KIT47 KSO47:KSP47 LCK47:LCL47 LMG47:LMH47 LWC47:LWD47 MFY47:MFZ47 MPU47:MPV47 MZQ47:MZR47 NJM47:NJN47 NTI47:NTJ47 ODE47:ODF47 ONA47:ONB47 OWW47:OWX47 PGS47:PGT47 PQO47:PQP47 QAK47:QAL47 QKG47:QKH47 QUC47:QUD47 RDY47:RDZ47 RNU47:RNV47 RXQ47:RXR47 SHM47:SHN47 SRI47:SRJ47 TBE47:TBF47 TLA47:TLB47 TUW47:TUX47 UES47:UET47 UOO47:UOP47 UYK47:UYL47 VIG47:VIH47 VSC47:VSD47 WBY47:WBZ47 WLU47:WLV47 WVQ47:WVR47 A65571:B65571 JE65571:JF65571 TA65571:TB65571 ACW65571:ACX65571 AMS65571:AMT65571 AWO65571:AWP65571 BGK65571:BGL65571 BQG65571:BQH65571 CAC65571:CAD65571 CJY65571:CJZ65571 CTU65571:CTV65571 DDQ65571:DDR65571 DNM65571:DNN65571 DXI65571:DXJ65571 EHE65571:EHF65571 ERA65571:ERB65571 FAW65571:FAX65571 FKS65571:FKT65571 FUO65571:FUP65571 GEK65571:GEL65571 GOG65571:GOH65571 GYC65571:GYD65571 HHY65571:HHZ65571 HRU65571:HRV65571 IBQ65571:IBR65571 ILM65571:ILN65571 IVI65571:IVJ65571 JFE65571:JFF65571 JPA65571:JPB65571 JYW65571:JYX65571 KIS65571:KIT65571 KSO65571:KSP65571 LCK65571:LCL65571 LMG65571:LMH65571 LWC65571:LWD65571 MFY65571:MFZ65571 MPU65571:MPV65571 MZQ65571:MZR65571 NJM65571:NJN65571 NTI65571:NTJ65571 ODE65571:ODF65571 ONA65571:ONB65571 OWW65571:OWX65571 PGS65571:PGT65571 PQO65571:PQP65571 QAK65571:QAL65571 QKG65571:QKH65571 QUC65571:QUD65571 RDY65571:RDZ65571 RNU65571:RNV65571 RXQ65571:RXR65571 SHM65571:SHN65571 SRI65571:SRJ65571 TBE65571:TBF65571 TLA65571:TLB65571 TUW65571:TUX65571 UES65571:UET65571 UOO65571:UOP65571 UYK65571:UYL65571 VIG65571:VIH65571 VSC65571:VSD65571 WBY65571:WBZ65571 WLU65571:WLV65571 WVQ65571:WVR65571 A131107:B131107 JE131107:JF131107 TA131107:TB131107 ACW131107:ACX131107 AMS131107:AMT131107 AWO131107:AWP131107 BGK131107:BGL131107 BQG131107:BQH131107 CAC131107:CAD131107 CJY131107:CJZ131107 CTU131107:CTV131107 DDQ131107:DDR131107 DNM131107:DNN131107 DXI131107:DXJ131107 EHE131107:EHF131107 ERA131107:ERB131107 FAW131107:FAX131107 FKS131107:FKT131107 FUO131107:FUP131107 GEK131107:GEL131107 GOG131107:GOH131107 GYC131107:GYD131107 HHY131107:HHZ131107 HRU131107:HRV131107 IBQ131107:IBR131107 ILM131107:ILN131107 IVI131107:IVJ131107 JFE131107:JFF131107 JPA131107:JPB131107 JYW131107:JYX131107 KIS131107:KIT131107 KSO131107:KSP131107 LCK131107:LCL131107 LMG131107:LMH131107 LWC131107:LWD131107 MFY131107:MFZ131107 MPU131107:MPV131107 MZQ131107:MZR131107 NJM131107:NJN131107 NTI131107:NTJ131107 ODE131107:ODF131107 ONA131107:ONB131107 OWW131107:OWX131107 PGS131107:PGT131107 PQO131107:PQP131107 QAK131107:QAL131107 QKG131107:QKH131107 QUC131107:QUD131107 RDY131107:RDZ131107 RNU131107:RNV131107 RXQ131107:RXR131107 SHM131107:SHN131107 SRI131107:SRJ131107 TBE131107:TBF131107 TLA131107:TLB131107 TUW131107:TUX131107 UES131107:UET131107 UOO131107:UOP131107 UYK131107:UYL131107 VIG131107:VIH131107 VSC131107:VSD131107 WBY131107:WBZ131107 WLU131107:WLV131107 WVQ131107:WVR131107 A196643:B196643 JE196643:JF196643 TA196643:TB196643 ACW196643:ACX196643 AMS196643:AMT196643 AWO196643:AWP196643 BGK196643:BGL196643 BQG196643:BQH196643 CAC196643:CAD196643 CJY196643:CJZ196643 CTU196643:CTV196643 DDQ196643:DDR196643 DNM196643:DNN196643 DXI196643:DXJ196643 EHE196643:EHF196643 ERA196643:ERB196643 FAW196643:FAX196643 FKS196643:FKT196643 FUO196643:FUP196643 GEK196643:GEL196643 GOG196643:GOH196643 GYC196643:GYD196643 HHY196643:HHZ196643 HRU196643:HRV196643 IBQ196643:IBR196643 ILM196643:ILN196643 IVI196643:IVJ196643 JFE196643:JFF196643 JPA196643:JPB196643 JYW196643:JYX196643 KIS196643:KIT196643 KSO196643:KSP196643 LCK196643:LCL196643 LMG196643:LMH196643 LWC196643:LWD196643 MFY196643:MFZ196643 MPU196643:MPV196643 MZQ196643:MZR196643 NJM196643:NJN196643 NTI196643:NTJ196643 ODE196643:ODF196643 ONA196643:ONB196643 OWW196643:OWX196643 PGS196643:PGT196643 PQO196643:PQP196643 QAK196643:QAL196643 QKG196643:QKH196643 QUC196643:QUD196643 RDY196643:RDZ196643 RNU196643:RNV196643 RXQ196643:RXR196643 SHM196643:SHN196643 SRI196643:SRJ196643 TBE196643:TBF196643 TLA196643:TLB196643 TUW196643:TUX196643 UES196643:UET196643 UOO196643:UOP196643 UYK196643:UYL196643 VIG196643:VIH196643 VSC196643:VSD196643 WBY196643:WBZ196643 WLU196643:WLV196643 WVQ196643:WVR196643 A262179:B262179 JE262179:JF262179 TA262179:TB262179 ACW262179:ACX262179 AMS262179:AMT262179 AWO262179:AWP262179 BGK262179:BGL262179 BQG262179:BQH262179 CAC262179:CAD262179 CJY262179:CJZ262179 CTU262179:CTV262179 DDQ262179:DDR262179 DNM262179:DNN262179 DXI262179:DXJ262179 EHE262179:EHF262179 ERA262179:ERB262179 FAW262179:FAX262179 FKS262179:FKT262179 FUO262179:FUP262179 GEK262179:GEL262179 GOG262179:GOH262179 GYC262179:GYD262179 HHY262179:HHZ262179 HRU262179:HRV262179 IBQ262179:IBR262179 ILM262179:ILN262179 IVI262179:IVJ262179 JFE262179:JFF262179 JPA262179:JPB262179 JYW262179:JYX262179 KIS262179:KIT262179 KSO262179:KSP262179 LCK262179:LCL262179 LMG262179:LMH262179 LWC262179:LWD262179 MFY262179:MFZ262179 MPU262179:MPV262179 MZQ262179:MZR262179 NJM262179:NJN262179 NTI262179:NTJ262179 ODE262179:ODF262179 ONA262179:ONB262179 OWW262179:OWX262179 PGS262179:PGT262179 PQO262179:PQP262179 QAK262179:QAL262179 QKG262179:QKH262179 QUC262179:QUD262179 RDY262179:RDZ262179 RNU262179:RNV262179 RXQ262179:RXR262179 SHM262179:SHN262179 SRI262179:SRJ262179 TBE262179:TBF262179 TLA262179:TLB262179 TUW262179:TUX262179 UES262179:UET262179 UOO262179:UOP262179 UYK262179:UYL262179 VIG262179:VIH262179 VSC262179:VSD262179 WBY262179:WBZ262179 WLU262179:WLV262179 WVQ262179:WVR262179 A327715:B327715 JE327715:JF327715 TA327715:TB327715 ACW327715:ACX327715 AMS327715:AMT327715 AWO327715:AWP327715 BGK327715:BGL327715 BQG327715:BQH327715 CAC327715:CAD327715 CJY327715:CJZ327715 CTU327715:CTV327715 DDQ327715:DDR327715 DNM327715:DNN327715 DXI327715:DXJ327715 EHE327715:EHF327715 ERA327715:ERB327715 FAW327715:FAX327715 FKS327715:FKT327715 FUO327715:FUP327715 GEK327715:GEL327715 GOG327715:GOH327715 GYC327715:GYD327715 HHY327715:HHZ327715 HRU327715:HRV327715 IBQ327715:IBR327715 ILM327715:ILN327715 IVI327715:IVJ327715 JFE327715:JFF327715 JPA327715:JPB327715 JYW327715:JYX327715 KIS327715:KIT327715 KSO327715:KSP327715 LCK327715:LCL327715 LMG327715:LMH327715 LWC327715:LWD327715 MFY327715:MFZ327715 MPU327715:MPV327715 MZQ327715:MZR327715 NJM327715:NJN327715 NTI327715:NTJ327715 ODE327715:ODF327715 ONA327715:ONB327715 OWW327715:OWX327715 PGS327715:PGT327715 PQO327715:PQP327715 QAK327715:QAL327715 QKG327715:QKH327715 QUC327715:QUD327715 RDY327715:RDZ327715 RNU327715:RNV327715 RXQ327715:RXR327715 SHM327715:SHN327715 SRI327715:SRJ327715 TBE327715:TBF327715 TLA327715:TLB327715 TUW327715:TUX327715 UES327715:UET327715 UOO327715:UOP327715 UYK327715:UYL327715 VIG327715:VIH327715 VSC327715:VSD327715 WBY327715:WBZ327715 WLU327715:WLV327715 WVQ327715:WVR327715 A393251:B393251 JE393251:JF393251 TA393251:TB393251 ACW393251:ACX393251 AMS393251:AMT393251 AWO393251:AWP393251 BGK393251:BGL393251 BQG393251:BQH393251 CAC393251:CAD393251 CJY393251:CJZ393251 CTU393251:CTV393251 DDQ393251:DDR393251 DNM393251:DNN393251 DXI393251:DXJ393251 EHE393251:EHF393251 ERA393251:ERB393251 FAW393251:FAX393251 FKS393251:FKT393251 FUO393251:FUP393251 GEK393251:GEL393251 GOG393251:GOH393251 GYC393251:GYD393251 HHY393251:HHZ393251 HRU393251:HRV393251 IBQ393251:IBR393251 ILM393251:ILN393251 IVI393251:IVJ393251 JFE393251:JFF393251 JPA393251:JPB393251 JYW393251:JYX393251 KIS393251:KIT393251 KSO393251:KSP393251 LCK393251:LCL393251 LMG393251:LMH393251 LWC393251:LWD393251 MFY393251:MFZ393251 MPU393251:MPV393251 MZQ393251:MZR393251 NJM393251:NJN393251 NTI393251:NTJ393251 ODE393251:ODF393251 ONA393251:ONB393251 OWW393251:OWX393251 PGS393251:PGT393251 PQO393251:PQP393251 QAK393251:QAL393251 QKG393251:QKH393251 QUC393251:QUD393251 RDY393251:RDZ393251 RNU393251:RNV393251 RXQ393251:RXR393251 SHM393251:SHN393251 SRI393251:SRJ393251 TBE393251:TBF393251 TLA393251:TLB393251 TUW393251:TUX393251 UES393251:UET393251 UOO393251:UOP393251 UYK393251:UYL393251 VIG393251:VIH393251 VSC393251:VSD393251 WBY393251:WBZ393251 WLU393251:WLV393251 WVQ393251:WVR393251 A458787:B458787 JE458787:JF458787 TA458787:TB458787 ACW458787:ACX458787 AMS458787:AMT458787 AWO458787:AWP458787 BGK458787:BGL458787 BQG458787:BQH458787 CAC458787:CAD458787 CJY458787:CJZ458787 CTU458787:CTV458787 DDQ458787:DDR458787 DNM458787:DNN458787 DXI458787:DXJ458787 EHE458787:EHF458787 ERA458787:ERB458787 FAW458787:FAX458787 FKS458787:FKT458787 FUO458787:FUP458787 GEK458787:GEL458787 GOG458787:GOH458787 GYC458787:GYD458787 HHY458787:HHZ458787 HRU458787:HRV458787 IBQ458787:IBR458787 ILM458787:ILN458787 IVI458787:IVJ458787 JFE458787:JFF458787 JPA458787:JPB458787 JYW458787:JYX458787 KIS458787:KIT458787 KSO458787:KSP458787 LCK458787:LCL458787 LMG458787:LMH458787 LWC458787:LWD458787 MFY458787:MFZ458787 MPU458787:MPV458787 MZQ458787:MZR458787 NJM458787:NJN458787 NTI458787:NTJ458787 ODE458787:ODF458787 ONA458787:ONB458787 OWW458787:OWX458787 PGS458787:PGT458787 PQO458787:PQP458787 QAK458787:QAL458787 QKG458787:QKH458787 QUC458787:QUD458787 RDY458787:RDZ458787 RNU458787:RNV458787 RXQ458787:RXR458787 SHM458787:SHN458787 SRI458787:SRJ458787 TBE458787:TBF458787 TLA458787:TLB458787 TUW458787:TUX458787 UES458787:UET458787 UOO458787:UOP458787 UYK458787:UYL458787 VIG458787:VIH458787 VSC458787:VSD458787 WBY458787:WBZ458787 WLU458787:WLV458787 WVQ458787:WVR458787 A524323:B524323 JE524323:JF524323 TA524323:TB524323 ACW524323:ACX524323 AMS524323:AMT524323 AWO524323:AWP524323 BGK524323:BGL524323 BQG524323:BQH524323 CAC524323:CAD524323 CJY524323:CJZ524323 CTU524323:CTV524323 DDQ524323:DDR524323 DNM524323:DNN524323 DXI524323:DXJ524323 EHE524323:EHF524323 ERA524323:ERB524323 FAW524323:FAX524323 FKS524323:FKT524323 FUO524323:FUP524323 GEK524323:GEL524323 GOG524323:GOH524323 GYC524323:GYD524323 HHY524323:HHZ524323 HRU524323:HRV524323 IBQ524323:IBR524323 ILM524323:ILN524323 IVI524323:IVJ524323 JFE524323:JFF524323 JPA524323:JPB524323 JYW524323:JYX524323 KIS524323:KIT524323 KSO524323:KSP524323 LCK524323:LCL524323 LMG524323:LMH524323 LWC524323:LWD524323 MFY524323:MFZ524323 MPU524323:MPV524323 MZQ524323:MZR524323 NJM524323:NJN524323 NTI524323:NTJ524323 ODE524323:ODF524323 ONA524323:ONB524323 OWW524323:OWX524323 PGS524323:PGT524323 PQO524323:PQP524323 QAK524323:QAL524323 QKG524323:QKH524323 QUC524323:QUD524323 RDY524323:RDZ524323 RNU524323:RNV524323 RXQ524323:RXR524323 SHM524323:SHN524323 SRI524323:SRJ524323 TBE524323:TBF524323 TLA524323:TLB524323 TUW524323:TUX524323 UES524323:UET524323 UOO524323:UOP524323 UYK524323:UYL524323 VIG524323:VIH524323 VSC524323:VSD524323 WBY524323:WBZ524323 WLU524323:WLV524323 WVQ524323:WVR524323 A589859:B589859 JE589859:JF589859 TA589859:TB589859 ACW589859:ACX589859 AMS589859:AMT589859 AWO589859:AWP589859 BGK589859:BGL589859 BQG589859:BQH589859 CAC589859:CAD589859 CJY589859:CJZ589859 CTU589859:CTV589859 DDQ589859:DDR589859 DNM589859:DNN589859 DXI589859:DXJ589859 EHE589859:EHF589859 ERA589859:ERB589859 FAW589859:FAX589859 FKS589859:FKT589859 FUO589859:FUP589859 GEK589859:GEL589859 GOG589859:GOH589859 GYC589859:GYD589859 HHY589859:HHZ589859 HRU589859:HRV589859 IBQ589859:IBR589859 ILM589859:ILN589859 IVI589859:IVJ589859 JFE589859:JFF589859 JPA589859:JPB589859 JYW589859:JYX589859 KIS589859:KIT589859 KSO589859:KSP589859 LCK589859:LCL589859 LMG589859:LMH589859 LWC589859:LWD589859 MFY589859:MFZ589859 MPU589859:MPV589859 MZQ589859:MZR589859 NJM589859:NJN589859 NTI589859:NTJ589859 ODE589859:ODF589859 ONA589859:ONB589859 OWW589859:OWX589859 PGS589859:PGT589859 PQO589859:PQP589859 QAK589859:QAL589859 QKG589859:QKH589859 QUC589859:QUD589859 RDY589859:RDZ589859 RNU589859:RNV589859 RXQ589859:RXR589859 SHM589859:SHN589859 SRI589859:SRJ589859 TBE589859:TBF589859 TLA589859:TLB589859 TUW589859:TUX589859 UES589859:UET589859 UOO589859:UOP589859 UYK589859:UYL589859 VIG589859:VIH589859 VSC589859:VSD589859 WBY589859:WBZ589859 WLU589859:WLV589859 WVQ589859:WVR589859 A655395:B655395 JE655395:JF655395 TA655395:TB655395 ACW655395:ACX655395 AMS655395:AMT655395 AWO655395:AWP655395 BGK655395:BGL655395 BQG655395:BQH655395 CAC655395:CAD655395 CJY655395:CJZ655395 CTU655395:CTV655395 DDQ655395:DDR655395 DNM655395:DNN655395 DXI655395:DXJ655395 EHE655395:EHF655395 ERA655395:ERB655395 FAW655395:FAX655395 FKS655395:FKT655395 FUO655395:FUP655395 GEK655395:GEL655395 GOG655395:GOH655395 GYC655395:GYD655395 HHY655395:HHZ655395 HRU655395:HRV655395 IBQ655395:IBR655395 ILM655395:ILN655395 IVI655395:IVJ655395 JFE655395:JFF655395 JPA655395:JPB655395 JYW655395:JYX655395 KIS655395:KIT655395 KSO655395:KSP655395 LCK655395:LCL655395 LMG655395:LMH655395 LWC655395:LWD655395 MFY655395:MFZ655395 MPU655395:MPV655395 MZQ655395:MZR655395 NJM655395:NJN655395 NTI655395:NTJ655395 ODE655395:ODF655395 ONA655395:ONB655395 OWW655395:OWX655395 PGS655395:PGT655395 PQO655395:PQP655395 QAK655395:QAL655395 QKG655395:QKH655395 QUC655395:QUD655395 RDY655395:RDZ655395 RNU655395:RNV655395 RXQ655395:RXR655395 SHM655395:SHN655395 SRI655395:SRJ655395 TBE655395:TBF655395 TLA655395:TLB655395 TUW655395:TUX655395 UES655395:UET655395 UOO655395:UOP655395 UYK655395:UYL655395 VIG655395:VIH655395 VSC655395:VSD655395 WBY655395:WBZ655395 WLU655395:WLV655395 WVQ655395:WVR655395 A720931:B720931 JE720931:JF720931 TA720931:TB720931 ACW720931:ACX720931 AMS720931:AMT720931 AWO720931:AWP720931 BGK720931:BGL720931 BQG720931:BQH720931 CAC720931:CAD720931 CJY720931:CJZ720931 CTU720931:CTV720931 DDQ720931:DDR720931 DNM720931:DNN720931 DXI720931:DXJ720931 EHE720931:EHF720931 ERA720931:ERB720931 FAW720931:FAX720931 FKS720931:FKT720931 FUO720931:FUP720931 GEK720931:GEL720931 GOG720931:GOH720931 GYC720931:GYD720931 HHY720931:HHZ720931 HRU720931:HRV720931 IBQ720931:IBR720931 ILM720931:ILN720931 IVI720931:IVJ720931 JFE720931:JFF720931 JPA720931:JPB720931 JYW720931:JYX720931 KIS720931:KIT720931 KSO720931:KSP720931 LCK720931:LCL720931 LMG720931:LMH720931 LWC720931:LWD720931 MFY720931:MFZ720931 MPU720931:MPV720931 MZQ720931:MZR720931 NJM720931:NJN720931 NTI720931:NTJ720931 ODE720931:ODF720931 ONA720931:ONB720931 OWW720931:OWX720931 PGS720931:PGT720931 PQO720931:PQP720931 QAK720931:QAL720931 QKG720931:QKH720931 QUC720931:QUD720931 RDY720931:RDZ720931 RNU720931:RNV720931 RXQ720931:RXR720931 SHM720931:SHN720931 SRI720931:SRJ720931 TBE720931:TBF720931 TLA720931:TLB720931 TUW720931:TUX720931 UES720931:UET720931 UOO720931:UOP720931 UYK720931:UYL720931 VIG720931:VIH720931 VSC720931:VSD720931 WBY720931:WBZ720931 WLU720931:WLV720931 WVQ720931:WVR720931 A786467:B786467 JE786467:JF786467 TA786467:TB786467 ACW786467:ACX786467 AMS786467:AMT786467 AWO786467:AWP786467 BGK786467:BGL786467 BQG786467:BQH786467 CAC786467:CAD786467 CJY786467:CJZ786467 CTU786467:CTV786467 DDQ786467:DDR786467 DNM786467:DNN786467 DXI786467:DXJ786467 EHE786467:EHF786467 ERA786467:ERB786467 FAW786467:FAX786467 FKS786467:FKT786467 FUO786467:FUP786467 GEK786467:GEL786467 GOG786467:GOH786467 GYC786467:GYD786467 HHY786467:HHZ786467 HRU786467:HRV786467 IBQ786467:IBR786467 ILM786467:ILN786467 IVI786467:IVJ786467 JFE786467:JFF786467 JPA786467:JPB786467 JYW786467:JYX786467 KIS786467:KIT786467 KSO786467:KSP786467 LCK786467:LCL786467 LMG786467:LMH786467 LWC786467:LWD786467 MFY786467:MFZ786467 MPU786467:MPV786467 MZQ786467:MZR786467 NJM786467:NJN786467 NTI786467:NTJ786467 ODE786467:ODF786467 ONA786467:ONB786467 OWW786467:OWX786467 PGS786467:PGT786467 PQO786467:PQP786467 QAK786467:QAL786467 QKG786467:QKH786467 QUC786467:QUD786467 RDY786467:RDZ786467 RNU786467:RNV786467 RXQ786467:RXR786467 SHM786467:SHN786467 SRI786467:SRJ786467 TBE786467:TBF786467 TLA786467:TLB786467 TUW786467:TUX786467 UES786467:UET786467 UOO786467:UOP786467 UYK786467:UYL786467 VIG786467:VIH786467 VSC786467:VSD786467 WBY786467:WBZ786467 WLU786467:WLV786467 WVQ786467:WVR786467 A852003:B852003 JE852003:JF852003 TA852003:TB852003 ACW852003:ACX852003 AMS852003:AMT852003 AWO852003:AWP852003 BGK852003:BGL852003 BQG852003:BQH852003 CAC852003:CAD852003 CJY852003:CJZ852003 CTU852003:CTV852003 DDQ852003:DDR852003 DNM852003:DNN852003 DXI852003:DXJ852003 EHE852003:EHF852003 ERA852003:ERB852003 FAW852003:FAX852003 FKS852003:FKT852003 FUO852003:FUP852003 GEK852003:GEL852003 GOG852003:GOH852003 GYC852003:GYD852003 HHY852003:HHZ852003 HRU852003:HRV852003 IBQ852003:IBR852003 ILM852003:ILN852003 IVI852003:IVJ852003 JFE852003:JFF852003 JPA852003:JPB852003 JYW852003:JYX852003 KIS852003:KIT852003 KSO852003:KSP852003 LCK852003:LCL852003 LMG852003:LMH852003 LWC852003:LWD852003 MFY852003:MFZ852003 MPU852003:MPV852003 MZQ852003:MZR852003 NJM852003:NJN852003 NTI852003:NTJ852003 ODE852003:ODF852003 ONA852003:ONB852003 OWW852003:OWX852003 PGS852003:PGT852003 PQO852003:PQP852003 QAK852003:QAL852003 QKG852003:QKH852003 QUC852003:QUD852003 RDY852003:RDZ852003 RNU852003:RNV852003 RXQ852003:RXR852003 SHM852003:SHN852003 SRI852003:SRJ852003 TBE852003:TBF852003 TLA852003:TLB852003 TUW852003:TUX852003 UES852003:UET852003 UOO852003:UOP852003 UYK852003:UYL852003 VIG852003:VIH852003 VSC852003:VSD852003 WBY852003:WBZ852003 WLU852003:WLV852003 WVQ852003:WVR852003 A917539:B917539 JE917539:JF917539 TA917539:TB917539 ACW917539:ACX917539 AMS917539:AMT917539 AWO917539:AWP917539 BGK917539:BGL917539 BQG917539:BQH917539 CAC917539:CAD917539 CJY917539:CJZ917539 CTU917539:CTV917539 DDQ917539:DDR917539 DNM917539:DNN917539 DXI917539:DXJ917539 EHE917539:EHF917539 ERA917539:ERB917539 FAW917539:FAX917539 FKS917539:FKT917539 FUO917539:FUP917539 GEK917539:GEL917539 GOG917539:GOH917539 GYC917539:GYD917539 HHY917539:HHZ917539 HRU917539:HRV917539 IBQ917539:IBR917539 ILM917539:ILN917539 IVI917539:IVJ917539 JFE917539:JFF917539 JPA917539:JPB917539 JYW917539:JYX917539 KIS917539:KIT917539 KSO917539:KSP917539 LCK917539:LCL917539 LMG917539:LMH917539 LWC917539:LWD917539 MFY917539:MFZ917539 MPU917539:MPV917539 MZQ917539:MZR917539 NJM917539:NJN917539 NTI917539:NTJ917539 ODE917539:ODF917539 ONA917539:ONB917539 OWW917539:OWX917539 PGS917539:PGT917539 PQO917539:PQP917539 QAK917539:QAL917539 QKG917539:QKH917539 QUC917539:QUD917539 RDY917539:RDZ917539 RNU917539:RNV917539 RXQ917539:RXR917539 SHM917539:SHN917539 SRI917539:SRJ917539 TBE917539:TBF917539 TLA917539:TLB917539 TUW917539:TUX917539 UES917539:UET917539 UOO917539:UOP917539 UYK917539:UYL917539 VIG917539:VIH917539 VSC917539:VSD917539 WBY917539:WBZ917539 WLU917539:WLV917539 WVQ917539:WVR917539 A983075:B983075 JE983075:JF983075 TA983075:TB983075 ACW983075:ACX983075 AMS983075:AMT983075 AWO983075:AWP983075 BGK983075:BGL983075 BQG983075:BQH983075 CAC983075:CAD983075 CJY983075:CJZ983075 CTU983075:CTV983075 DDQ983075:DDR983075 DNM983075:DNN983075 DXI983075:DXJ983075 EHE983075:EHF983075 ERA983075:ERB983075 FAW983075:FAX983075 FKS983075:FKT983075 FUO983075:FUP983075 GEK983075:GEL983075 GOG983075:GOH983075 GYC983075:GYD983075 HHY983075:HHZ983075 HRU983075:HRV983075 IBQ983075:IBR983075 ILM983075:ILN983075 IVI983075:IVJ983075 JFE983075:JFF983075 JPA983075:JPB983075 JYW983075:JYX983075 KIS983075:KIT983075 KSO983075:KSP983075 LCK983075:LCL983075 LMG983075:LMH983075 LWC983075:LWD983075 MFY983075:MFZ983075 MPU983075:MPV983075 MZQ983075:MZR983075 NJM983075:NJN983075 NTI983075:NTJ983075 ODE983075:ODF983075 ONA983075:ONB983075 OWW983075:OWX983075 PGS983075:PGT983075 PQO983075:PQP983075 QAK983075:QAL983075 QKG983075:QKH983075 QUC983075:QUD983075 RDY983075:RDZ983075 RNU983075:RNV983075 RXQ983075:RXR983075 SHM983075:SHN983075 SRI983075:SRJ983075 TBE983075:TBF983075 TLA983075:TLB983075 TUW983075:TUX983075 UES983075:UET983075 UOO983075:UOP983075 UYK983075:UYL983075 VIG983075:VIH983075 VSC983075:VSD983075 WBY983075:WBZ983075 WLU983075:WLV983075 WVQ983075:WVR983075 A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A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A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A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A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A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A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A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A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A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A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A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A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A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A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A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A207 JE207 TA207 ACW207 AMS207 AWO207 BGK207 BQG207 CAC207 CJY207 CTU207 DDQ207 DNM207 DXI207 EHE207 ERA207 FAW207 FKS207 FUO207 GEK207 GOG207 GYC207 HHY207 HRU207 IBQ207 ILM207 IVI207 JFE207 JPA207 JYW207 KIS207 KSO207 LCK207 LMG207 LWC207 MFY207 MPU207 MZQ207 NJM207 NTI207 ODE207 ONA207 OWW207 PGS207 PQO207 QAK207 QKG207 QUC207 RDY207 RNU207 RXQ207 SHM207 SRI207 TBE207 TLA207 TUW207 UES207 UOO207 UYK207 VIG207 VSC207 WBY207 WLU207 WVQ207 A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227 JE227 TA227 ACW227 AMS227 AWO227 BGK227 BQG227 CAC227 CJY227 CTU227 DDQ227 DNM227 DXI227 EHE227 ERA227 FAW227 FKS227 FUO227 GEK227 GOG227 GYC227 HHY227 HRU227 IBQ227 ILM227 IVI227 JFE227 JPA227 JYW227 KIS227 KSO227 LCK227 LMG227 LWC227 MFY227 MPU227 MZQ227 NJM227 NTI227 ODE227 ONA227 OWW227 PGS227 PQO227 QAK227 QKG227 QUC227 RDY227 RNU227 RXQ227 SHM227 SRI227 TBE227 TLA227 TUW227 UES227 UOO227 UYK227 VIG227 VSC227 WBY227 WLU227 WVQ227 A65751 JE65751 TA65751 ACW65751 AMS65751 AWO65751 BGK65751 BQG65751 CAC65751 CJY65751 CTU65751 DDQ65751 DNM65751 DXI65751 EHE65751 ERA65751 FAW65751 FKS65751 FUO65751 GEK65751 GOG65751 GYC65751 HHY65751 HRU65751 IBQ65751 ILM65751 IVI65751 JFE65751 JPA65751 JYW65751 KIS65751 KSO65751 LCK65751 LMG65751 LWC65751 MFY65751 MPU65751 MZQ65751 NJM65751 NTI65751 ODE65751 ONA65751 OWW65751 PGS65751 PQO65751 QAK65751 QKG65751 QUC65751 RDY65751 RNU65751 RXQ65751 SHM65751 SRI65751 TBE65751 TLA65751 TUW65751 UES65751 UOO65751 UYK65751 VIG65751 VSC65751 WBY65751 WLU65751 WVQ65751 A131287 JE131287 TA131287 ACW131287 AMS131287 AWO131287 BGK131287 BQG131287 CAC131287 CJY131287 CTU131287 DDQ131287 DNM131287 DXI131287 EHE131287 ERA131287 FAW131287 FKS131287 FUO131287 GEK131287 GOG131287 GYC131287 HHY131287 HRU131287 IBQ131287 ILM131287 IVI131287 JFE131287 JPA131287 JYW131287 KIS131287 KSO131287 LCK131287 LMG131287 LWC131287 MFY131287 MPU131287 MZQ131287 NJM131287 NTI131287 ODE131287 ONA131287 OWW131287 PGS131287 PQO131287 QAK131287 QKG131287 QUC131287 RDY131287 RNU131287 RXQ131287 SHM131287 SRI131287 TBE131287 TLA131287 TUW131287 UES131287 UOO131287 UYK131287 VIG131287 VSC131287 WBY131287 WLU131287 WVQ131287 A196823 JE196823 TA196823 ACW196823 AMS196823 AWO196823 BGK196823 BQG196823 CAC196823 CJY196823 CTU196823 DDQ196823 DNM196823 DXI196823 EHE196823 ERA196823 FAW196823 FKS196823 FUO196823 GEK196823 GOG196823 GYC196823 HHY196823 HRU196823 IBQ196823 ILM196823 IVI196823 JFE196823 JPA196823 JYW196823 KIS196823 KSO196823 LCK196823 LMG196823 LWC196823 MFY196823 MPU196823 MZQ196823 NJM196823 NTI196823 ODE196823 ONA196823 OWW196823 PGS196823 PQO196823 QAK196823 QKG196823 QUC196823 RDY196823 RNU196823 RXQ196823 SHM196823 SRI196823 TBE196823 TLA196823 TUW196823 UES196823 UOO196823 UYK196823 VIG196823 VSC196823 WBY196823 WLU196823 WVQ196823 A262359 JE262359 TA262359 ACW262359 AMS262359 AWO262359 BGK262359 BQG262359 CAC262359 CJY262359 CTU262359 DDQ262359 DNM262359 DXI262359 EHE262359 ERA262359 FAW262359 FKS262359 FUO262359 GEK262359 GOG262359 GYC262359 HHY262359 HRU262359 IBQ262359 ILM262359 IVI262359 JFE262359 JPA262359 JYW262359 KIS262359 KSO262359 LCK262359 LMG262359 LWC262359 MFY262359 MPU262359 MZQ262359 NJM262359 NTI262359 ODE262359 ONA262359 OWW262359 PGS262359 PQO262359 QAK262359 QKG262359 QUC262359 RDY262359 RNU262359 RXQ262359 SHM262359 SRI262359 TBE262359 TLA262359 TUW262359 UES262359 UOO262359 UYK262359 VIG262359 VSC262359 WBY262359 WLU262359 WVQ262359 A327895 JE327895 TA327895 ACW327895 AMS327895 AWO327895 BGK327895 BQG327895 CAC327895 CJY327895 CTU327895 DDQ327895 DNM327895 DXI327895 EHE327895 ERA327895 FAW327895 FKS327895 FUO327895 GEK327895 GOG327895 GYC327895 HHY327895 HRU327895 IBQ327895 ILM327895 IVI327895 JFE327895 JPA327895 JYW327895 KIS327895 KSO327895 LCK327895 LMG327895 LWC327895 MFY327895 MPU327895 MZQ327895 NJM327895 NTI327895 ODE327895 ONA327895 OWW327895 PGS327895 PQO327895 QAK327895 QKG327895 QUC327895 RDY327895 RNU327895 RXQ327895 SHM327895 SRI327895 TBE327895 TLA327895 TUW327895 UES327895 UOO327895 UYK327895 VIG327895 VSC327895 WBY327895 WLU327895 WVQ327895 A393431 JE393431 TA393431 ACW393431 AMS393431 AWO393431 BGK393431 BQG393431 CAC393431 CJY393431 CTU393431 DDQ393431 DNM393431 DXI393431 EHE393431 ERA393431 FAW393431 FKS393431 FUO393431 GEK393431 GOG393431 GYC393431 HHY393431 HRU393431 IBQ393431 ILM393431 IVI393431 JFE393431 JPA393431 JYW393431 KIS393431 KSO393431 LCK393431 LMG393431 LWC393431 MFY393431 MPU393431 MZQ393431 NJM393431 NTI393431 ODE393431 ONA393431 OWW393431 PGS393431 PQO393431 QAK393431 QKG393431 QUC393431 RDY393431 RNU393431 RXQ393431 SHM393431 SRI393431 TBE393431 TLA393431 TUW393431 UES393431 UOO393431 UYK393431 VIG393431 VSC393431 WBY393431 WLU393431 WVQ393431 A458967 JE458967 TA458967 ACW458967 AMS458967 AWO458967 BGK458967 BQG458967 CAC458967 CJY458967 CTU458967 DDQ458967 DNM458967 DXI458967 EHE458967 ERA458967 FAW458967 FKS458967 FUO458967 GEK458967 GOG458967 GYC458967 HHY458967 HRU458967 IBQ458967 ILM458967 IVI458967 JFE458967 JPA458967 JYW458967 KIS458967 KSO458967 LCK458967 LMG458967 LWC458967 MFY458967 MPU458967 MZQ458967 NJM458967 NTI458967 ODE458967 ONA458967 OWW458967 PGS458967 PQO458967 QAK458967 QKG458967 QUC458967 RDY458967 RNU458967 RXQ458967 SHM458967 SRI458967 TBE458967 TLA458967 TUW458967 UES458967 UOO458967 UYK458967 VIG458967 VSC458967 WBY458967 WLU458967 WVQ458967 A524503 JE524503 TA524503 ACW524503 AMS524503 AWO524503 BGK524503 BQG524503 CAC524503 CJY524503 CTU524503 DDQ524503 DNM524503 DXI524503 EHE524503 ERA524503 FAW524503 FKS524503 FUO524503 GEK524503 GOG524503 GYC524503 HHY524503 HRU524503 IBQ524503 ILM524503 IVI524503 JFE524503 JPA524503 JYW524503 KIS524503 KSO524503 LCK524503 LMG524503 LWC524503 MFY524503 MPU524503 MZQ524503 NJM524503 NTI524503 ODE524503 ONA524503 OWW524503 PGS524503 PQO524503 QAK524503 QKG524503 QUC524503 RDY524503 RNU524503 RXQ524503 SHM524503 SRI524503 TBE524503 TLA524503 TUW524503 UES524503 UOO524503 UYK524503 VIG524503 VSC524503 WBY524503 WLU524503 WVQ524503 A590039 JE590039 TA590039 ACW590039 AMS590039 AWO590039 BGK590039 BQG590039 CAC590039 CJY590039 CTU590039 DDQ590039 DNM590039 DXI590039 EHE590039 ERA590039 FAW590039 FKS590039 FUO590039 GEK590039 GOG590039 GYC590039 HHY590039 HRU590039 IBQ590039 ILM590039 IVI590039 JFE590039 JPA590039 JYW590039 KIS590039 KSO590039 LCK590039 LMG590039 LWC590039 MFY590039 MPU590039 MZQ590039 NJM590039 NTI590039 ODE590039 ONA590039 OWW590039 PGS590039 PQO590039 QAK590039 QKG590039 QUC590039 RDY590039 RNU590039 RXQ590039 SHM590039 SRI590039 TBE590039 TLA590039 TUW590039 UES590039 UOO590039 UYK590039 VIG590039 VSC590039 WBY590039 WLU590039 WVQ590039 A655575 JE655575 TA655575 ACW655575 AMS655575 AWO655575 BGK655575 BQG655575 CAC655575 CJY655575 CTU655575 DDQ655575 DNM655575 DXI655575 EHE655575 ERA655575 FAW655575 FKS655575 FUO655575 GEK655575 GOG655575 GYC655575 HHY655575 HRU655575 IBQ655575 ILM655575 IVI655575 JFE655575 JPA655575 JYW655575 KIS655575 KSO655575 LCK655575 LMG655575 LWC655575 MFY655575 MPU655575 MZQ655575 NJM655575 NTI655575 ODE655575 ONA655575 OWW655575 PGS655575 PQO655575 QAK655575 QKG655575 QUC655575 RDY655575 RNU655575 RXQ655575 SHM655575 SRI655575 TBE655575 TLA655575 TUW655575 UES655575 UOO655575 UYK655575 VIG655575 VSC655575 WBY655575 WLU655575 WVQ655575 A721111 JE721111 TA721111 ACW721111 AMS721111 AWO721111 BGK721111 BQG721111 CAC721111 CJY721111 CTU721111 DDQ721111 DNM721111 DXI721111 EHE721111 ERA721111 FAW721111 FKS721111 FUO721111 GEK721111 GOG721111 GYC721111 HHY721111 HRU721111 IBQ721111 ILM721111 IVI721111 JFE721111 JPA721111 JYW721111 KIS721111 KSO721111 LCK721111 LMG721111 LWC721111 MFY721111 MPU721111 MZQ721111 NJM721111 NTI721111 ODE721111 ONA721111 OWW721111 PGS721111 PQO721111 QAK721111 QKG721111 QUC721111 RDY721111 RNU721111 RXQ721111 SHM721111 SRI721111 TBE721111 TLA721111 TUW721111 UES721111 UOO721111 UYK721111 VIG721111 VSC721111 WBY721111 WLU721111 WVQ721111 A786647 JE786647 TA786647 ACW786647 AMS786647 AWO786647 BGK786647 BQG786647 CAC786647 CJY786647 CTU786647 DDQ786647 DNM786647 DXI786647 EHE786647 ERA786647 FAW786647 FKS786647 FUO786647 GEK786647 GOG786647 GYC786647 HHY786647 HRU786647 IBQ786647 ILM786647 IVI786647 JFE786647 JPA786647 JYW786647 KIS786647 KSO786647 LCK786647 LMG786647 LWC786647 MFY786647 MPU786647 MZQ786647 NJM786647 NTI786647 ODE786647 ONA786647 OWW786647 PGS786647 PQO786647 QAK786647 QKG786647 QUC786647 RDY786647 RNU786647 RXQ786647 SHM786647 SRI786647 TBE786647 TLA786647 TUW786647 UES786647 UOO786647 UYK786647 VIG786647 VSC786647 WBY786647 WLU786647 WVQ786647 A852183 JE852183 TA852183 ACW852183 AMS852183 AWO852183 BGK852183 BQG852183 CAC852183 CJY852183 CTU852183 DDQ852183 DNM852183 DXI852183 EHE852183 ERA852183 FAW852183 FKS852183 FUO852183 GEK852183 GOG852183 GYC852183 HHY852183 HRU852183 IBQ852183 ILM852183 IVI852183 JFE852183 JPA852183 JYW852183 KIS852183 KSO852183 LCK852183 LMG852183 LWC852183 MFY852183 MPU852183 MZQ852183 NJM852183 NTI852183 ODE852183 ONA852183 OWW852183 PGS852183 PQO852183 QAK852183 QKG852183 QUC852183 RDY852183 RNU852183 RXQ852183 SHM852183 SRI852183 TBE852183 TLA852183 TUW852183 UES852183 UOO852183 UYK852183 VIG852183 VSC852183 WBY852183 WLU852183 WVQ852183 A917719 JE917719 TA917719 ACW917719 AMS917719 AWO917719 BGK917719 BQG917719 CAC917719 CJY917719 CTU917719 DDQ917719 DNM917719 DXI917719 EHE917719 ERA917719 FAW917719 FKS917719 FUO917719 GEK917719 GOG917719 GYC917719 HHY917719 HRU917719 IBQ917719 ILM917719 IVI917719 JFE917719 JPA917719 JYW917719 KIS917719 KSO917719 LCK917719 LMG917719 LWC917719 MFY917719 MPU917719 MZQ917719 NJM917719 NTI917719 ODE917719 ONA917719 OWW917719 PGS917719 PQO917719 QAK917719 QKG917719 QUC917719 RDY917719 RNU917719 RXQ917719 SHM917719 SRI917719 TBE917719 TLA917719 TUW917719 UES917719 UOO917719 UYK917719 VIG917719 VSC917719 WBY917719 WLU917719 WVQ917719 A983255 JE983255 TA983255 ACW983255 AMS983255 AWO983255 BGK983255 BQG983255 CAC983255 CJY983255 CTU983255 DDQ983255 DNM983255 DXI983255 EHE983255 ERA983255 FAW983255 FKS983255 FUO983255 GEK983255 GOG983255 GYC983255 HHY983255 HRU983255 IBQ983255 ILM983255 IVI983255 JFE983255 JPA983255 JYW983255 KIS983255 KSO983255 LCK983255 LMG983255 LWC983255 MFY983255 MPU983255 MZQ983255 NJM983255 NTI983255 ODE983255 ONA983255 OWW983255 PGS983255 PQO983255 QAK983255 QKG983255 QUC983255 RDY983255 RNU983255 RXQ983255 SHM983255 SRI983255 TBE983255 TLA983255 TUW983255 UES983255 UOO983255 UYK983255 VIG983255 VSC983255 WBY983255 WLU983255 WVQ983255 A247 JE247 TA247 ACW247 AMS247 AWO247 BGK247 BQG247 CAC247 CJY247 CTU247 DDQ247 DNM247 DXI247 EHE247 ERA247 FAW247 FKS247 FUO247 GEK247 GOG247 GYC247 HHY247 HRU247 IBQ247 ILM247 IVI247 JFE247 JPA247 JYW247 KIS247 KSO247 LCK247 LMG247 LWC247 MFY247 MPU247 MZQ247 NJM247 NTI247 ODE247 ONA247 OWW247 PGS247 PQO247 QAK247 QKG247 QUC247 RDY247 RNU247 RXQ247 SHM247 SRI247 TBE247 TLA247 TUW247 UES247 UOO247 UYK247 VIG247 VSC247 WBY247 WLU247 WVQ247 A65771 JE65771 TA65771 ACW65771 AMS65771 AWO65771 BGK65771 BQG65771 CAC65771 CJY65771 CTU65771 DDQ65771 DNM65771 DXI65771 EHE65771 ERA65771 FAW65771 FKS65771 FUO65771 GEK65771 GOG65771 GYC65771 HHY65771 HRU65771 IBQ65771 ILM65771 IVI65771 JFE65771 JPA65771 JYW65771 KIS65771 KSO65771 LCK65771 LMG65771 LWC65771 MFY65771 MPU65771 MZQ65771 NJM65771 NTI65771 ODE65771 ONA65771 OWW65771 PGS65771 PQO65771 QAK65771 QKG65771 QUC65771 RDY65771 RNU65771 RXQ65771 SHM65771 SRI65771 TBE65771 TLA65771 TUW65771 UES65771 UOO65771 UYK65771 VIG65771 VSC65771 WBY65771 WLU65771 WVQ65771 A131307 JE131307 TA131307 ACW131307 AMS131307 AWO131307 BGK131307 BQG131307 CAC131307 CJY131307 CTU131307 DDQ131307 DNM131307 DXI131307 EHE131307 ERA131307 FAW131307 FKS131307 FUO131307 GEK131307 GOG131307 GYC131307 HHY131307 HRU131307 IBQ131307 ILM131307 IVI131307 JFE131307 JPA131307 JYW131307 KIS131307 KSO131307 LCK131307 LMG131307 LWC131307 MFY131307 MPU131307 MZQ131307 NJM131307 NTI131307 ODE131307 ONA131307 OWW131307 PGS131307 PQO131307 QAK131307 QKG131307 QUC131307 RDY131307 RNU131307 RXQ131307 SHM131307 SRI131307 TBE131307 TLA131307 TUW131307 UES131307 UOO131307 UYK131307 VIG131307 VSC131307 WBY131307 WLU131307 WVQ131307 A196843 JE196843 TA196843 ACW196843 AMS196843 AWO196843 BGK196843 BQG196843 CAC196843 CJY196843 CTU196843 DDQ196843 DNM196843 DXI196843 EHE196843 ERA196843 FAW196843 FKS196843 FUO196843 GEK196843 GOG196843 GYC196843 HHY196843 HRU196843 IBQ196843 ILM196843 IVI196843 JFE196843 JPA196843 JYW196843 KIS196843 KSO196843 LCK196843 LMG196843 LWC196843 MFY196843 MPU196843 MZQ196843 NJM196843 NTI196843 ODE196843 ONA196843 OWW196843 PGS196843 PQO196843 QAK196843 QKG196843 QUC196843 RDY196843 RNU196843 RXQ196843 SHM196843 SRI196843 TBE196843 TLA196843 TUW196843 UES196843 UOO196843 UYK196843 VIG196843 VSC196843 WBY196843 WLU196843 WVQ196843 A262379 JE262379 TA262379 ACW262379 AMS262379 AWO262379 BGK262379 BQG262379 CAC262379 CJY262379 CTU262379 DDQ262379 DNM262379 DXI262379 EHE262379 ERA262379 FAW262379 FKS262379 FUO262379 GEK262379 GOG262379 GYC262379 HHY262379 HRU262379 IBQ262379 ILM262379 IVI262379 JFE262379 JPA262379 JYW262379 KIS262379 KSO262379 LCK262379 LMG262379 LWC262379 MFY262379 MPU262379 MZQ262379 NJM262379 NTI262379 ODE262379 ONA262379 OWW262379 PGS262379 PQO262379 QAK262379 QKG262379 QUC262379 RDY262379 RNU262379 RXQ262379 SHM262379 SRI262379 TBE262379 TLA262379 TUW262379 UES262379 UOO262379 UYK262379 VIG262379 VSC262379 WBY262379 WLU262379 WVQ262379 A327915 JE327915 TA327915 ACW327915 AMS327915 AWO327915 BGK327915 BQG327915 CAC327915 CJY327915 CTU327915 DDQ327915 DNM327915 DXI327915 EHE327915 ERA327915 FAW327915 FKS327915 FUO327915 GEK327915 GOG327915 GYC327915 HHY327915 HRU327915 IBQ327915 ILM327915 IVI327915 JFE327915 JPA327915 JYW327915 KIS327915 KSO327915 LCK327915 LMG327915 LWC327915 MFY327915 MPU327915 MZQ327915 NJM327915 NTI327915 ODE327915 ONA327915 OWW327915 PGS327915 PQO327915 QAK327915 QKG327915 QUC327915 RDY327915 RNU327915 RXQ327915 SHM327915 SRI327915 TBE327915 TLA327915 TUW327915 UES327915 UOO327915 UYK327915 VIG327915 VSC327915 WBY327915 WLU327915 WVQ327915 A393451 JE393451 TA393451 ACW393451 AMS393451 AWO393451 BGK393451 BQG393451 CAC393451 CJY393451 CTU393451 DDQ393451 DNM393451 DXI393451 EHE393451 ERA393451 FAW393451 FKS393451 FUO393451 GEK393451 GOG393451 GYC393451 HHY393451 HRU393451 IBQ393451 ILM393451 IVI393451 JFE393451 JPA393451 JYW393451 KIS393451 KSO393451 LCK393451 LMG393451 LWC393451 MFY393451 MPU393451 MZQ393451 NJM393451 NTI393451 ODE393451 ONA393451 OWW393451 PGS393451 PQO393451 QAK393451 QKG393451 QUC393451 RDY393451 RNU393451 RXQ393451 SHM393451 SRI393451 TBE393451 TLA393451 TUW393451 UES393451 UOO393451 UYK393451 VIG393451 VSC393451 WBY393451 WLU393451 WVQ393451 A458987 JE458987 TA458987 ACW458987 AMS458987 AWO458987 BGK458987 BQG458987 CAC458987 CJY458987 CTU458987 DDQ458987 DNM458987 DXI458987 EHE458987 ERA458987 FAW458987 FKS458987 FUO458987 GEK458987 GOG458987 GYC458987 HHY458987 HRU458987 IBQ458987 ILM458987 IVI458987 JFE458987 JPA458987 JYW458987 KIS458987 KSO458987 LCK458987 LMG458987 LWC458987 MFY458987 MPU458987 MZQ458987 NJM458987 NTI458987 ODE458987 ONA458987 OWW458987 PGS458987 PQO458987 QAK458987 QKG458987 QUC458987 RDY458987 RNU458987 RXQ458987 SHM458987 SRI458987 TBE458987 TLA458987 TUW458987 UES458987 UOO458987 UYK458987 VIG458987 VSC458987 WBY458987 WLU458987 WVQ458987 A524523 JE524523 TA524523 ACW524523 AMS524523 AWO524523 BGK524523 BQG524523 CAC524523 CJY524523 CTU524523 DDQ524523 DNM524523 DXI524523 EHE524523 ERA524523 FAW524523 FKS524523 FUO524523 GEK524523 GOG524523 GYC524523 HHY524523 HRU524523 IBQ524523 ILM524523 IVI524523 JFE524523 JPA524523 JYW524523 KIS524523 KSO524523 LCK524523 LMG524523 LWC524523 MFY524523 MPU524523 MZQ524523 NJM524523 NTI524523 ODE524523 ONA524523 OWW524523 PGS524523 PQO524523 QAK524523 QKG524523 QUC524523 RDY524523 RNU524523 RXQ524523 SHM524523 SRI524523 TBE524523 TLA524523 TUW524523 UES524523 UOO524523 UYK524523 VIG524523 VSC524523 WBY524523 WLU524523 WVQ524523 A590059 JE590059 TA590059 ACW590059 AMS590059 AWO590059 BGK590059 BQG590059 CAC590059 CJY590059 CTU590059 DDQ590059 DNM590059 DXI590059 EHE590059 ERA590059 FAW590059 FKS590059 FUO590059 GEK590059 GOG590059 GYC590059 HHY590059 HRU590059 IBQ590059 ILM590059 IVI590059 JFE590059 JPA590059 JYW590059 KIS590059 KSO590059 LCK590059 LMG590059 LWC590059 MFY590059 MPU590059 MZQ590059 NJM590059 NTI590059 ODE590059 ONA590059 OWW590059 PGS590059 PQO590059 QAK590059 QKG590059 QUC590059 RDY590059 RNU590059 RXQ590059 SHM590059 SRI590059 TBE590059 TLA590059 TUW590059 UES590059 UOO590059 UYK590059 VIG590059 VSC590059 WBY590059 WLU590059 WVQ590059 A655595 JE655595 TA655595 ACW655595 AMS655595 AWO655595 BGK655595 BQG655595 CAC655595 CJY655595 CTU655595 DDQ655595 DNM655595 DXI655595 EHE655595 ERA655595 FAW655595 FKS655595 FUO655595 GEK655595 GOG655595 GYC655595 HHY655595 HRU655595 IBQ655595 ILM655595 IVI655595 JFE655595 JPA655595 JYW655595 KIS655595 KSO655595 LCK655595 LMG655595 LWC655595 MFY655595 MPU655595 MZQ655595 NJM655595 NTI655595 ODE655595 ONA655595 OWW655595 PGS655595 PQO655595 QAK655595 QKG655595 QUC655595 RDY655595 RNU655595 RXQ655595 SHM655595 SRI655595 TBE655595 TLA655595 TUW655595 UES655595 UOO655595 UYK655595 VIG655595 VSC655595 WBY655595 WLU655595 WVQ655595 A721131 JE721131 TA721131 ACW721131 AMS721131 AWO721131 BGK721131 BQG721131 CAC721131 CJY721131 CTU721131 DDQ721131 DNM721131 DXI721131 EHE721131 ERA721131 FAW721131 FKS721131 FUO721131 GEK721131 GOG721131 GYC721131 HHY721131 HRU721131 IBQ721131 ILM721131 IVI721131 JFE721131 JPA721131 JYW721131 KIS721131 KSO721131 LCK721131 LMG721131 LWC721131 MFY721131 MPU721131 MZQ721131 NJM721131 NTI721131 ODE721131 ONA721131 OWW721131 PGS721131 PQO721131 QAK721131 QKG721131 QUC721131 RDY721131 RNU721131 RXQ721131 SHM721131 SRI721131 TBE721131 TLA721131 TUW721131 UES721131 UOO721131 UYK721131 VIG721131 VSC721131 WBY721131 WLU721131 WVQ721131 A786667 JE786667 TA786667 ACW786667 AMS786667 AWO786667 BGK786667 BQG786667 CAC786667 CJY786667 CTU786667 DDQ786667 DNM786667 DXI786667 EHE786667 ERA786667 FAW786667 FKS786667 FUO786667 GEK786667 GOG786667 GYC786667 HHY786667 HRU786667 IBQ786667 ILM786667 IVI786667 JFE786667 JPA786667 JYW786667 KIS786667 KSO786667 LCK786667 LMG786667 LWC786667 MFY786667 MPU786667 MZQ786667 NJM786667 NTI786667 ODE786667 ONA786667 OWW786667 PGS786667 PQO786667 QAK786667 QKG786667 QUC786667 RDY786667 RNU786667 RXQ786667 SHM786667 SRI786667 TBE786667 TLA786667 TUW786667 UES786667 UOO786667 UYK786667 VIG786667 VSC786667 WBY786667 WLU786667 WVQ786667 A852203 JE852203 TA852203 ACW852203 AMS852203 AWO852203 BGK852203 BQG852203 CAC852203 CJY852203 CTU852203 DDQ852203 DNM852203 DXI852203 EHE852203 ERA852203 FAW852203 FKS852203 FUO852203 GEK852203 GOG852203 GYC852203 HHY852203 HRU852203 IBQ852203 ILM852203 IVI852203 JFE852203 JPA852203 JYW852203 KIS852203 KSO852203 LCK852203 LMG852203 LWC852203 MFY852203 MPU852203 MZQ852203 NJM852203 NTI852203 ODE852203 ONA852203 OWW852203 PGS852203 PQO852203 QAK852203 QKG852203 QUC852203 RDY852203 RNU852203 RXQ852203 SHM852203 SRI852203 TBE852203 TLA852203 TUW852203 UES852203 UOO852203 UYK852203 VIG852203 VSC852203 WBY852203 WLU852203 WVQ852203 A917739 JE917739 TA917739 ACW917739 AMS917739 AWO917739 BGK917739 BQG917739 CAC917739 CJY917739 CTU917739 DDQ917739 DNM917739 DXI917739 EHE917739 ERA917739 FAW917739 FKS917739 FUO917739 GEK917739 GOG917739 GYC917739 HHY917739 HRU917739 IBQ917739 ILM917739 IVI917739 JFE917739 JPA917739 JYW917739 KIS917739 KSO917739 LCK917739 LMG917739 LWC917739 MFY917739 MPU917739 MZQ917739 NJM917739 NTI917739 ODE917739 ONA917739 OWW917739 PGS917739 PQO917739 QAK917739 QKG917739 QUC917739 RDY917739 RNU917739 RXQ917739 SHM917739 SRI917739 TBE917739 TLA917739 TUW917739 UES917739 UOO917739 UYK917739 VIG917739 VSC917739 WBY917739 WLU917739 WVQ917739 A983275 JE983275 TA983275 ACW983275 AMS983275 AWO983275 BGK983275 BQG983275 CAC983275 CJY983275 CTU983275 DDQ983275 DNM983275 DXI983275 EHE983275 ERA983275 FAW983275 FKS983275 FUO983275 GEK983275 GOG983275 GYC983275 HHY983275 HRU983275 IBQ983275 ILM983275 IVI983275 JFE983275 JPA983275 JYW983275 KIS983275 KSO983275 LCK983275 LMG983275 LWC983275 MFY983275 MPU983275 MZQ983275 NJM983275 NTI983275 ODE983275 ONA983275 OWW983275 PGS983275 PQO983275 QAK983275 QKG983275 QUC983275 RDY983275 RNU983275 RXQ983275 SHM983275 SRI983275 TBE983275 TLA983275 TUW983275 UES983275 UOO983275 UYK983275 VIG983275 VSC983275 WBY983275 WLU983275 WVQ983275 A267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A65791 JE65791 TA65791 ACW65791 AMS65791 AWO65791 BGK65791 BQG65791 CAC65791 CJY65791 CTU65791 DDQ65791 DNM65791 DXI65791 EHE65791 ERA65791 FAW65791 FKS65791 FUO65791 GEK65791 GOG65791 GYC65791 HHY65791 HRU65791 IBQ65791 ILM65791 IVI65791 JFE65791 JPA65791 JYW65791 KIS65791 KSO65791 LCK65791 LMG65791 LWC65791 MFY65791 MPU65791 MZQ65791 NJM65791 NTI65791 ODE65791 ONA65791 OWW65791 PGS65791 PQO65791 QAK65791 QKG65791 QUC65791 RDY65791 RNU65791 RXQ65791 SHM65791 SRI65791 TBE65791 TLA65791 TUW65791 UES65791 UOO65791 UYK65791 VIG65791 VSC65791 WBY65791 WLU65791 WVQ65791 A131327 JE131327 TA131327 ACW131327 AMS131327 AWO131327 BGK131327 BQG131327 CAC131327 CJY131327 CTU131327 DDQ131327 DNM131327 DXI131327 EHE131327 ERA131327 FAW131327 FKS131327 FUO131327 GEK131327 GOG131327 GYC131327 HHY131327 HRU131327 IBQ131327 ILM131327 IVI131327 JFE131327 JPA131327 JYW131327 KIS131327 KSO131327 LCK131327 LMG131327 LWC131327 MFY131327 MPU131327 MZQ131327 NJM131327 NTI131327 ODE131327 ONA131327 OWW131327 PGS131327 PQO131327 QAK131327 QKG131327 QUC131327 RDY131327 RNU131327 RXQ131327 SHM131327 SRI131327 TBE131327 TLA131327 TUW131327 UES131327 UOO131327 UYK131327 VIG131327 VSC131327 WBY131327 WLU131327 WVQ131327 A196863 JE196863 TA196863 ACW196863 AMS196863 AWO196863 BGK196863 BQG196863 CAC196863 CJY196863 CTU196863 DDQ196863 DNM196863 DXI196863 EHE196863 ERA196863 FAW196863 FKS196863 FUO196863 GEK196863 GOG196863 GYC196863 HHY196863 HRU196863 IBQ196863 ILM196863 IVI196863 JFE196863 JPA196863 JYW196863 KIS196863 KSO196863 LCK196863 LMG196863 LWC196863 MFY196863 MPU196863 MZQ196863 NJM196863 NTI196863 ODE196863 ONA196863 OWW196863 PGS196863 PQO196863 QAK196863 QKG196863 QUC196863 RDY196863 RNU196863 RXQ196863 SHM196863 SRI196863 TBE196863 TLA196863 TUW196863 UES196863 UOO196863 UYK196863 VIG196863 VSC196863 WBY196863 WLU196863 WVQ196863 A262399 JE262399 TA262399 ACW262399 AMS262399 AWO262399 BGK262399 BQG262399 CAC262399 CJY262399 CTU262399 DDQ262399 DNM262399 DXI262399 EHE262399 ERA262399 FAW262399 FKS262399 FUO262399 GEK262399 GOG262399 GYC262399 HHY262399 HRU262399 IBQ262399 ILM262399 IVI262399 JFE262399 JPA262399 JYW262399 KIS262399 KSO262399 LCK262399 LMG262399 LWC262399 MFY262399 MPU262399 MZQ262399 NJM262399 NTI262399 ODE262399 ONA262399 OWW262399 PGS262399 PQO262399 QAK262399 QKG262399 QUC262399 RDY262399 RNU262399 RXQ262399 SHM262399 SRI262399 TBE262399 TLA262399 TUW262399 UES262399 UOO262399 UYK262399 VIG262399 VSC262399 WBY262399 WLU262399 WVQ262399 A327935 JE327935 TA327935 ACW327935 AMS327935 AWO327935 BGK327935 BQG327935 CAC327935 CJY327935 CTU327935 DDQ327935 DNM327935 DXI327935 EHE327935 ERA327935 FAW327935 FKS327935 FUO327935 GEK327935 GOG327935 GYC327935 HHY327935 HRU327935 IBQ327935 ILM327935 IVI327935 JFE327935 JPA327935 JYW327935 KIS327935 KSO327935 LCK327935 LMG327935 LWC327935 MFY327935 MPU327935 MZQ327935 NJM327935 NTI327935 ODE327935 ONA327935 OWW327935 PGS327935 PQO327935 QAK327935 QKG327935 QUC327935 RDY327935 RNU327935 RXQ327935 SHM327935 SRI327935 TBE327935 TLA327935 TUW327935 UES327935 UOO327935 UYK327935 VIG327935 VSC327935 WBY327935 WLU327935 WVQ327935 A393471 JE393471 TA393471 ACW393471 AMS393471 AWO393471 BGK393471 BQG393471 CAC393471 CJY393471 CTU393471 DDQ393471 DNM393471 DXI393471 EHE393471 ERA393471 FAW393471 FKS393471 FUO393471 GEK393471 GOG393471 GYC393471 HHY393471 HRU393471 IBQ393471 ILM393471 IVI393471 JFE393471 JPA393471 JYW393471 KIS393471 KSO393471 LCK393471 LMG393471 LWC393471 MFY393471 MPU393471 MZQ393471 NJM393471 NTI393471 ODE393471 ONA393471 OWW393471 PGS393471 PQO393471 QAK393471 QKG393471 QUC393471 RDY393471 RNU393471 RXQ393471 SHM393471 SRI393471 TBE393471 TLA393471 TUW393471 UES393471 UOO393471 UYK393471 VIG393471 VSC393471 WBY393471 WLU393471 WVQ393471 A459007 JE459007 TA459007 ACW459007 AMS459007 AWO459007 BGK459007 BQG459007 CAC459007 CJY459007 CTU459007 DDQ459007 DNM459007 DXI459007 EHE459007 ERA459007 FAW459007 FKS459007 FUO459007 GEK459007 GOG459007 GYC459007 HHY459007 HRU459007 IBQ459007 ILM459007 IVI459007 JFE459007 JPA459007 JYW459007 KIS459007 KSO459007 LCK459007 LMG459007 LWC459007 MFY459007 MPU459007 MZQ459007 NJM459007 NTI459007 ODE459007 ONA459007 OWW459007 PGS459007 PQO459007 QAK459007 QKG459007 QUC459007 RDY459007 RNU459007 RXQ459007 SHM459007 SRI459007 TBE459007 TLA459007 TUW459007 UES459007 UOO459007 UYK459007 VIG459007 VSC459007 WBY459007 WLU459007 WVQ459007 A524543 JE524543 TA524543 ACW524543 AMS524543 AWO524543 BGK524543 BQG524543 CAC524543 CJY524543 CTU524543 DDQ524543 DNM524543 DXI524543 EHE524543 ERA524543 FAW524543 FKS524543 FUO524543 GEK524543 GOG524543 GYC524543 HHY524543 HRU524543 IBQ524543 ILM524543 IVI524543 JFE524543 JPA524543 JYW524543 KIS524543 KSO524543 LCK524543 LMG524543 LWC524543 MFY524543 MPU524543 MZQ524543 NJM524543 NTI524543 ODE524543 ONA524543 OWW524543 PGS524543 PQO524543 QAK524543 QKG524543 QUC524543 RDY524543 RNU524543 RXQ524543 SHM524543 SRI524543 TBE524543 TLA524543 TUW524543 UES524543 UOO524543 UYK524543 VIG524543 VSC524543 WBY524543 WLU524543 WVQ524543 A590079 JE590079 TA590079 ACW590079 AMS590079 AWO590079 BGK590079 BQG590079 CAC590079 CJY590079 CTU590079 DDQ590079 DNM590079 DXI590079 EHE590079 ERA590079 FAW590079 FKS590079 FUO590079 GEK590079 GOG590079 GYC590079 HHY590079 HRU590079 IBQ590079 ILM590079 IVI590079 JFE590079 JPA590079 JYW590079 KIS590079 KSO590079 LCK590079 LMG590079 LWC590079 MFY590079 MPU590079 MZQ590079 NJM590079 NTI590079 ODE590079 ONA590079 OWW590079 PGS590079 PQO590079 QAK590079 QKG590079 QUC590079 RDY590079 RNU590079 RXQ590079 SHM590079 SRI590079 TBE590079 TLA590079 TUW590079 UES590079 UOO590079 UYK590079 VIG590079 VSC590079 WBY590079 WLU590079 WVQ590079 A655615 JE655615 TA655615 ACW655615 AMS655615 AWO655615 BGK655615 BQG655615 CAC655615 CJY655615 CTU655615 DDQ655615 DNM655615 DXI655615 EHE655615 ERA655615 FAW655615 FKS655615 FUO655615 GEK655615 GOG655615 GYC655615 HHY655615 HRU655615 IBQ655615 ILM655615 IVI655615 JFE655615 JPA655615 JYW655615 KIS655615 KSO655615 LCK655615 LMG655615 LWC655615 MFY655615 MPU655615 MZQ655615 NJM655615 NTI655615 ODE655615 ONA655615 OWW655615 PGS655615 PQO655615 QAK655615 QKG655615 QUC655615 RDY655615 RNU655615 RXQ655615 SHM655615 SRI655615 TBE655615 TLA655615 TUW655615 UES655615 UOO655615 UYK655615 VIG655615 VSC655615 WBY655615 WLU655615 WVQ655615 A721151 JE721151 TA721151 ACW721151 AMS721151 AWO721151 BGK721151 BQG721151 CAC721151 CJY721151 CTU721151 DDQ721151 DNM721151 DXI721151 EHE721151 ERA721151 FAW721151 FKS721151 FUO721151 GEK721151 GOG721151 GYC721151 HHY721151 HRU721151 IBQ721151 ILM721151 IVI721151 JFE721151 JPA721151 JYW721151 KIS721151 KSO721151 LCK721151 LMG721151 LWC721151 MFY721151 MPU721151 MZQ721151 NJM721151 NTI721151 ODE721151 ONA721151 OWW721151 PGS721151 PQO721151 QAK721151 QKG721151 QUC721151 RDY721151 RNU721151 RXQ721151 SHM721151 SRI721151 TBE721151 TLA721151 TUW721151 UES721151 UOO721151 UYK721151 VIG721151 VSC721151 WBY721151 WLU721151 WVQ721151 A786687 JE786687 TA786687 ACW786687 AMS786687 AWO786687 BGK786687 BQG786687 CAC786687 CJY786687 CTU786687 DDQ786687 DNM786687 DXI786687 EHE786687 ERA786687 FAW786687 FKS786687 FUO786687 GEK786687 GOG786687 GYC786687 HHY786687 HRU786687 IBQ786687 ILM786687 IVI786687 JFE786687 JPA786687 JYW786687 KIS786687 KSO786687 LCK786687 LMG786687 LWC786687 MFY786687 MPU786687 MZQ786687 NJM786687 NTI786687 ODE786687 ONA786687 OWW786687 PGS786687 PQO786687 QAK786687 QKG786687 QUC786687 RDY786687 RNU786687 RXQ786687 SHM786687 SRI786687 TBE786687 TLA786687 TUW786687 UES786687 UOO786687 UYK786687 VIG786687 VSC786687 WBY786687 WLU786687 WVQ786687 A852223 JE852223 TA852223 ACW852223 AMS852223 AWO852223 BGK852223 BQG852223 CAC852223 CJY852223 CTU852223 DDQ852223 DNM852223 DXI852223 EHE852223 ERA852223 FAW852223 FKS852223 FUO852223 GEK852223 GOG852223 GYC852223 HHY852223 HRU852223 IBQ852223 ILM852223 IVI852223 JFE852223 JPA852223 JYW852223 KIS852223 KSO852223 LCK852223 LMG852223 LWC852223 MFY852223 MPU852223 MZQ852223 NJM852223 NTI852223 ODE852223 ONA852223 OWW852223 PGS852223 PQO852223 QAK852223 QKG852223 QUC852223 RDY852223 RNU852223 RXQ852223 SHM852223 SRI852223 TBE852223 TLA852223 TUW852223 UES852223 UOO852223 UYK852223 VIG852223 VSC852223 WBY852223 WLU852223 WVQ852223 A917759 JE917759 TA917759 ACW917759 AMS917759 AWO917759 BGK917759 BQG917759 CAC917759 CJY917759 CTU917759 DDQ917759 DNM917759 DXI917759 EHE917759 ERA917759 FAW917759 FKS917759 FUO917759 GEK917759 GOG917759 GYC917759 HHY917759 HRU917759 IBQ917759 ILM917759 IVI917759 JFE917759 JPA917759 JYW917759 KIS917759 KSO917759 LCK917759 LMG917759 LWC917759 MFY917759 MPU917759 MZQ917759 NJM917759 NTI917759 ODE917759 ONA917759 OWW917759 PGS917759 PQO917759 QAK917759 QKG917759 QUC917759 RDY917759 RNU917759 RXQ917759 SHM917759 SRI917759 TBE917759 TLA917759 TUW917759 UES917759 UOO917759 UYK917759 VIG917759 VSC917759 WBY917759 WLU917759 WVQ917759 A983295 JE983295 TA983295 ACW983295 AMS983295 AWO983295 BGK983295 BQG983295 CAC983295 CJY983295 CTU983295 DDQ983295 DNM983295 DXI983295 EHE983295 ERA983295 FAW983295 FKS983295 FUO983295 GEK983295 GOG983295 GYC983295 HHY983295 HRU983295 IBQ983295 ILM983295 IVI983295 JFE983295 JPA983295 JYW983295 KIS983295 KSO983295 LCK983295 LMG983295 LWC983295 MFY983295 MPU983295 MZQ983295 NJM983295 NTI983295 ODE983295 ONA983295 OWW983295 PGS983295 PQO983295 QAK983295 QKG983295 QUC983295 RDY983295 RNU983295 RXQ983295 SHM983295 SRI983295 TBE983295 TLA983295 TUW983295 UES983295 UOO983295 UYK983295 VIG983295 VSC983295 WBY983295 WLU983295 WVQ98329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A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A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A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A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A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A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A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A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A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A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A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A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A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A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A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A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A65612 JE65612 TA65612 ACW65612 AMS65612 AWO65612 BGK65612 BQG65612 CAC65612 CJY65612 CTU65612 DDQ65612 DNM65612 DXI65612 EHE65612 ERA65612 FAW65612 FKS65612 FUO65612 GEK65612 GOG65612 GYC65612 HHY65612 HRU65612 IBQ65612 ILM65612 IVI65612 JFE65612 JPA65612 JYW65612 KIS65612 KSO65612 LCK65612 LMG65612 LWC65612 MFY65612 MPU65612 MZQ65612 NJM65612 NTI65612 ODE65612 ONA65612 OWW65612 PGS65612 PQO65612 QAK65612 QKG65612 QUC65612 RDY65612 RNU65612 RXQ65612 SHM65612 SRI65612 TBE65612 TLA65612 TUW65612 UES65612 UOO65612 UYK65612 VIG65612 VSC65612 WBY65612 WLU65612 WVQ65612 A131148 JE131148 TA131148 ACW131148 AMS131148 AWO131148 BGK131148 BQG131148 CAC131148 CJY131148 CTU131148 DDQ131148 DNM131148 DXI131148 EHE131148 ERA131148 FAW131148 FKS131148 FUO131148 GEK131148 GOG131148 GYC131148 HHY131148 HRU131148 IBQ131148 ILM131148 IVI131148 JFE131148 JPA131148 JYW131148 KIS131148 KSO131148 LCK131148 LMG131148 LWC131148 MFY131148 MPU131148 MZQ131148 NJM131148 NTI131148 ODE131148 ONA131148 OWW131148 PGS131148 PQO131148 QAK131148 QKG131148 QUC131148 RDY131148 RNU131148 RXQ131148 SHM131148 SRI131148 TBE131148 TLA131148 TUW131148 UES131148 UOO131148 UYK131148 VIG131148 VSC131148 WBY131148 WLU131148 WVQ131148 A196684 JE196684 TA196684 ACW196684 AMS196684 AWO196684 BGK196684 BQG196684 CAC196684 CJY196684 CTU196684 DDQ196684 DNM196684 DXI196684 EHE196684 ERA196684 FAW196684 FKS196684 FUO196684 GEK196684 GOG196684 GYC196684 HHY196684 HRU196684 IBQ196684 ILM196684 IVI196684 JFE196684 JPA196684 JYW196684 KIS196684 KSO196684 LCK196684 LMG196684 LWC196684 MFY196684 MPU196684 MZQ196684 NJM196684 NTI196684 ODE196684 ONA196684 OWW196684 PGS196684 PQO196684 QAK196684 QKG196684 QUC196684 RDY196684 RNU196684 RXQ196684 SHM196684 SRI196684 TBE196684 TLA196684 TUW196684 UES196684 UOO196684 UYK196684 VIG196684 VSC196684 WBY196684 WLU196684 WVQ196684 A262220 JE262220 TA262220 ACW262220 AMS262220 AWO262220 BGK262220 BQG262220 CAC262220 CJY262220 CTU262220 DDQ262220 DNM262220 DXI262220 EHE262220 ERA262220 FAW262220 FKS262220 FUO262220 GEK262220 GOG262220 GYC262220 HHY262220 HRU262220 IBQ262220 ILM262220 IVI262220 JFE262220 JPA262220 JYW262220 KIS262220 KSO262220 LCK262220 LMG262220 LWC262220 MFY262220 MPU262220 MZQ262220 NJM262220 NTI262220 ODE262220 ONA262220 OWW262220 PGS262220 PQO262220 QAK262220 QKG262220 QUC262220 RDY262220 RNU262220 RXQ262220 SHM262220 SRI262220 TBE262220 TLA262220 TUW262220 UES262220 UOO262220 UYK262220 VIG262220 VSC262220 WBY262220 WLU262220 WVQ262220 A327756 JE327756 TA327756 ACW327756 AMS327756 AWO327756 BGK327756 BQG327756 CAC327756 CJY327756 CTU327756 DDQ327756 DNM327756 DXI327756 EHE327756 ERA327756 FAW327756 FKS327756 FUO327756 GEK327756 GOG327756 GYC327756 HHY327756 HRU327756 IBQ327756 ILM327756 IVI327756 JFE327756 JPA327756 JYW327756 KIS327756 KSO327756 LCK327756 LMG327756 LWC327756 MFY327756 MPU327756 MZQ327756 NJM327756 NTI327756 ODE327756 ONA327756 OWW327756 PGS327756 PQO327756 QAK327756 QKG327756 QUC327756 RDY327756 RNU327756 RXQ327756 SHM327756 SRI327756 TBE327756 TLA327756 TUW327756 UES327756 UOO327756 UYK327756 VIG327756 VSC327756 WBY327756 WLU327756 WVQ327756 A393292 JE393292 TA393292 ACW393292 AMS393292 AWO393292 BGK393292 BQG393292 CAC393292 CJY393292 CTU393292 DDQ393292 DNM393292 DXI393292 EHE393292 ERA393292 FAW393292 FKS393292 FUO393292 GEK393292 GOG393292 GYC393292 HHY393292 HRU393292 IBQ393292 ILM393292 IVI393292 JFE393292 JPA393292 JYW393292 KIS393292 KSO393292 LCK393292 LMG393292 LWC393292 MFY393292 MPU393292 MZQ393292 NJM393292 NTI393292 ODE393292 ONA393292 OWW393292 PGS393292 PQO393292 QAK393292 QKG393292 QUC393292 RDY393292 RNU393292 RXQ393292 SHM393292 SRI393292 TBE393292 TLA393292 TUW393292 UES393292 UOO393292 UYK393292 VIG393292 VSC393292 WBY393292 WLU393292 WVQ393292 A458828 JE458828 TA458828 ACW458828 AMS458828 AWO458828 BGK458828 BQG458828 CAC458828 CJY458828 CTU458828 DDQ458828 DNM458828 DXI458828 EHE458828 ERA458828 FAW458828 FKS458828 FUO458828 GEK458828 GOG458828 GYC458828 HHY458828 HRU458828 IBQ458828 ILM458828 IVI458828 JFE458828 JPA458828 JYW458828 KIS458828 KSO458828 LCK458828 LMG458828 LWC458828 MFY458828 MPU458828 MZQ458828 NJM458828 NTI458828 ODE458828 ONA458828 OWW458828 PGS458828 PQO458828 QAK458828 QKG458828 QUC458828 RDY458828 RNU458828 RXQ458828 SHM458828 SRI458828 TBE458828 TLA458828 TUW458828 UES458828 UOO458828 UYK458828 VIG458828 VSC458828 WBY458828 WLU458828 WVQ458828 A524364 JE524364 TA524364 ACW524364 AMS524364 AWO524364 BGK524364 BQG524364 CAC524364 CJY524364 CTU524364 DDQ524364 DNM524364 DXI524364 EHE524364 ERA524364 FAW524364 FKS524364 FUO524364 GEK524364 GOG524364 GYC524364 HHY524364 HRU524364 IBQ524364 ILM524364 IVI524364 JFE524364 JPA524364 JYW524364 KIS524364 KSO524364 LCK524364 LMG524364 LWC524364 MFY524364 MPU524364 MZQ524364 NJM524364 NTI524364 ODE524364 ONA524364 OWW524364 PGS524364 PQO524364 QAK524364 QKG524364 QUC524364 RDY524364 RNU524364 RXQ524364 SHM524364 SRI524364 TBE524364 TLA524364 TUW524364 UES524364 UOO524364 UYK524364 VIG524364 VSC524364 WBY524364 WLU524364 WVQ524364 A589900 JE589900 TA589900 ACW589900 AMS589900 AWO589900 BGK589900 BQG589900 CAC589900 CJY589900 CTU589900 DDQ589900 DNM589900 DXI589900 EHE589900 ERA589900 FAW589900 FKS589900 FUO589900 GEK589900 GOG589900 GYC589900 HHY589900 HRU589900 IBQ589900 ILM589900 IVI589900 JFE589900 JPA589900 JYW589900 KIS589900 KSO589900 LCK589900 LMG589900 LWC589900 MFY589900 MPU589900 MZQ589900 NJM589900 NTI589900 ODE589900 ONA589900 OWW589900 PGS589900 PQO589900 QAK589900 QKG589900 QUC589900 RDY589900 RNU589900 RXQ589900 SHM589900 SRI589900 TBE589900 TLA589900 TUW589900 UES589900 UOO589900 UYK589900 VIG589900 VSC589900 WBY589900 WLU589900 WVQ589900 A655436 JE655436 TA655436 ACW655436 AMS655436 AWO655436 BGK655436 BQG655436 CAC655436 CJY655436 CTU655436 DDQ655436 DNM655436 DXI655436 EHE655436 ERA655436 FAW655436 FKS655436 FUO655436 GEK655436 GOG655436 GYC655436 HHY655436 HRU655436 IBQ655436 ILM655436 IVI655436 JFE655436 JPA655436 JYW655436 KIS655436 KSO655436 LCK655436 LMG655436 LWC655436 MFY655436 MPU655436 MZQ655436 NJM655436 NTI655436 ODE655436 ONA655436 OWW655436 PGS655436 PQO655436 QAK655436 QKG655436 QUC655436 RDY655436 RNU655436 RXQ655436 SHM655436 SRI655436 TBE655436 TLA655436 TUW655436 UES655436 UOO655436 UYK655436 VIG655436 VSC655436 WBY655436 WLU655436 WVQ655436 A720972 JE720972 TA720972 ACW720972 AMS720972 AWO720972 BGK720972 BQG720972 CAC720972 CJY720972 CTU720972 DDQ720972 DNM720972 DXI720972 EHE720972 ERA720972 FAW720972 FKS720972 FUO720972 GEK720972 GOG720972 GYC720972 HHY720972 HRU720972 IBQ720972 ILM720972 IVI720972 JFE720972 JPA720972 JYW720972 KIS720972 KSO720972 LCK720972 LMG720972 LWC720972 MFY720972 MPU720972 MZQ720972 NJM720972 NTI720972 ODE720972 ONA720972 OWW720972 PGS720972 PQO720972 QAK720972 QKG720972 QUC720972 RDY720972 RNU720972 RXQ720972 SHM720972 SRI720972 TBE720972 TLA720972 TUW720972 UES720972 UOO720972 UYK720972 VIG720972 VSC720972 WBY720972 WLU720972 WVQ720972 A786508 JE786508 TA786508 ACW786508 AMS786508 AWO786508 BGK786508 BQG786508 CAC786508 CJY786508 CTU786508 DDQ786508 DNM786508 DXI786508 EHE786508 ERA786508 FAW786508 FKS786508 FUO786508 GEK786508 GOG786508 GYC786508 HHY786508 HRU786508 IBQ786508 ILM786508 IVI786508 JFE786508 JPA786508 JYW786508 KIS786508 KSO786508 LCK786508 LMG786508 LWC786508 MFY786508 MPU786508 MZQ786508 NJM786508 NTI786508 ODE786508 ONA786508 OWW786508 PGS786508 PQO786508 QAK786508 QKG786508 QUC786508 RDY786508 RNU786508 RXQ786508 SHM786508 SRI786508 TBE786508 TLA786508 TUW786508 UES786508 UOO786508 UYK786508 VIG786508 VSC786508 WBY786508 WLU786508 WVQ786508 A852044 JE852044 TA852044 ACW852044 AMS852044 AWO852044 BGK852044 BQG852044 CAC852044 CJY852044 CTU852044 DDQ852044 DNM852044 DXI852044 EHE852044 ERA852044 FAW852044 FKS852044 FUO852044 GEK852044 GOG852044 GYC852044 HHY852044 HRU852044 IBQ852044 ILM852044 IVI852044 JFE852044 JPA852044 JYW852044 KIS852044 KSO852044 LCK852044 LMG852044 LWC852044 MFY852044 MPU852044 MZQ852044 NJM852044 NTI852044 ODE852044 ONA852044 OWW852044 PGS852044 PQO852044 QAK852044 QKG852044 QUC852044 RDY852044 RNU852044 RXQ852044 SHM852044 SRI852044 TBE852044 TLA852044 TUW852044 UES852044 UOO852044 UYK852044 VIG852044 VSC852044 WBY852044 WLU852044 WVQ852044 A917580 JE917580 TA917580 ACW917580 AMS917580 AWO917580 BGK917580 BQG917580 CAC917580 CJY917580 CTU917580 DDQ917580 DNM917580 DXI917580 EHE917580 ERA917580 FAW917580 FKS917580 FUO917580 GEK917580 GOG917580 GYC917580 HHY917580 HRU917580 IBQ917580 ILM917580 IVI917580 JFE917580 JPA917580 JYW917580 KIS917580 KSO917580 LCK917580 LMG917580 LWC917580 MFY917580 MPU917580 MZQ917580 NJM917580 NTI917580 ODE917580 ONA917580 OWW917580 PGS917580 PQO917580 QAK917580 QKG917580 QUC917580 RDY917580 RNU917580 RXQ917580 SHM917580 SRI917580 TBE917580 TLA917580 TUW917580 UES917580 UOO917580 UYK917580 VIG917580 VSC917580 WBY917580 WLU917580 WVQ917580 A983116 JE983116 TA983116 ACW983116 AMS983116 AWO983116 BGK983116 BQG983116 CAC983116 CJY983116 CTU983116 DDQ983116 DNM983116 DXI983116 EHE983116 ERA983116 FAW983116 FKS983116 FUO983116 GEK983116 GOG983116 GYC983116 HHY983116 HRU983116 IBQ983116 ILM983116 IVI983116 JFE983116 JPA983116 JYW983116 KIS983116 KSO983116 LCK983116 LMG983116 LWC983116 MFY983116 MPU983116 MZQ983116 NJM983116 NTI983116 ODE983116 ONA983116 OWW983116 PGS983116 PQO983116 QAK983116 QKG983116 QUC983116 RDY983116 RNU983116 RXQ983116 SHM983116 SRI983116 TBE983116 TLA983116 TUW983116 UES983116 UOO983116 UYK983116 VIG983116 VSC983116 WBY983116 WLU983116 WVQ983116 A204 JE204 TA204 ACW204 AMS204 AWO204 BGK204 BQG204 CAC204 CJY204 CTU204 DDQ204 DNM204 DXI204 EHE204 ERA204 FAW204 FKS204 FUO204 GEK204 GOG204 GYC204 HHY204 HRU204 IBQ204 ILM204 IVI204 JFE204 JPA204 JYW204 KIS204 KSO204 LCK204 LMG204 LWC204 MFY204 MPU204 MZQ204 NJM204 NTI204 ODE204 ONA204 OWW204 PGS204 PQO204 QAK204 QKG204 QUC204 RDY204 RNU204 RXQ204 SHM204 SRI204 TBE204 TLA204 TUW204 UES204 UOO204 UYK204 VIG204 VSC204 WBY204 WLU204 WVQ204 A65728 JE65728 TA65728 ACW65728 AMS65728 AWO65728 BGK65728 BQG65728 CAC65728 CJY65728 CTU65728 DDQ65728 DNM65728 DXI65728 EHE65728 ERA65728 FAW65728 FKS65728 FUO65728 GEK65728 GOG65728 GYC65728 HHY65728 HRU65728 IBQ65728 ILM65728 IVI65728 JFE65728 JPA65728 JYW65728 KIS65728 KSO65728 LCK65728 LMG65728 LWC65728 MFY65728 MPU65728 MZQ65728 NJM65728 NTI65728 ODE65728 ONA65728 OWW65728 PGS65728 PQO65728 QAK65728 QKG65728 QUC65728 RDY65728 RNU65728 RXQ65728 SHM65728 SRI65728 TBE65728 TLA65728 TUW65728 UES65728 UOO65728 UYK65728 VIG65728 VSC65728 WBY65728 WLU65728 WVQ65728 A131264 JE131264 TA131264 ACW131264 AMS131264 AWO131264 BGK131264 BQG131264 CAC131264 CJY131264 CTU131264 DDQ131264 DNM131264 DXI131264 EHE131264 ERA131264 FAW131264 FKS131264 FUO131264 GEK131264 GOG131264 GYC131264 HHY131264 HRU131264 IBQ131264 ILM131264 IVI131264 JFE131264 JPA131264 JYW131264 KIS131264 KSO131264 LCK131264 LMG131264 LWC131264 MFY131264 MPU131264 MZQ131264 NJM131264 NTI131264 ODE131264 ONA131264 OWW131264 PGS131264 PQO131264 QAK131264 QKG131264 QUC131264 RDY131264 RNU131264 RXQ131264 SHM131264 SRI131264 TBE131264 TLA131264 TUW131264 UES131264 UOO131264 UYK131264 VIG131264 VSC131264 WBY131264 WLU131264 WVQ131264 A196800 JE196800 TA196800 ACW196800 AMS196800 AWO196800 BGK196800 BQG196800 CAC196800 CJY196800 CTU196800 DDQ196800 DNM196800 DXI196800 EHE196800 ERA196800 FAW196800 FKS196800 FUO196800 GEK196800 GOG196800 GYC196800 HHY196800 HRU196800 IBQ196800 ILM196800 IVI196800 JFE196800 JPA196800 JYW196800 KIS196800 KSO196800 LCK196800 LMG196800 LWC196800 MFY196800 MPU196800 MZQ196800 NJM196800 NTI196800 ODE196800 ONA196800 OWW196800 PGS196800 PQO196800 QAK196800 QKG196800 QUC196800 RDY196800 RNU196800 RXQ196800 SHM196800 SRI196800 TBE196800 TLA196800 TUW196800 UES196800 UOO196800 UYK196800 VIG196800 VSC196800 WBY196800 WLU196800 WVQ196800 A262336 JE262336 TA262336 ACW262336 AMS262336 AWO262336 BGK262336 BQG262336 CAC262336 CJY262336 CTU262336 DDQ262336 DNM262336 DXI262336 EHE262336 ERA262336 FAW262336 FKS262336 FUO262336 GEK262336 GOG262336 GYC262336 HHY262336 HRU262336 IBQ262336 ILM262336 IVI262336 JFE262336 JPA262336 JYW262336 KIS262336 KSO262336 LCK262336 LMG262336 LWC262336 MFY262336 MPU262336 MZQ262336 NJM262336 NTI262336 ODE262336 ONA262336 OWW262336 PGS262336 PQO262336 QAK262336 QKG262336 QUC262336 RDY262336 RNU262336 RXQ262336 SHM262336 SRI262336 TBE262336 TLA262336 TUW262336 UES262336 UOO262336 UYK262336 VIG262336 VSC262336 WBY262336 WLU262336 WVQ262336 A327872 JE327872 TA327872 ACW327872 AMS327872 AWO327872 BGK327872 BQG327872 CAC327872 CJY327872 CTU327872 DDQ327872 DNM327872 DXI327872 EHE327872 ERA327872 FAW327872 FKS327872 FUO327872 GEK327872 GOG327872 GYC327872 HHY327872 HRU327872 IBQ327872 ILM327872 IVI327872 JFE327872 JPA327872 JYW327872 KIS327872 KSO327872 LCK327872 LMG327872 LWC327872 MFY327872 MPU327872 MZQ327872 NJM327872 NTI327872 ODE327872 ONA327872 OWW327872 PGS327872 PQO327872 QAK327872 QKG327872 QUC327872 RDY327872 RNU327872 RXQ327872 SHM327872 SRI327872 TBE327872 TLA327872 TUW327872 UES327872 UOO327872 UYK327872 VIG327872 VSC327872 WBY327872 WLU327872 WVQ327872 A393408 JE393408 TA393408 ACW393408 AMS393408 AWO393408 BGK393408 BQG393408 CAC393408 CJY393408 CTU393408 DDQ393408 DNM393408 DXI393408 EHE393408 ERA393408 FAW393408 FKS393408 FUO393408 GEK393408 GOG393408 GYC393408 HHY393408 HRU393408 IBQ393408 ILM393408 IVI393408 JFE393408 JPA393408 JYW393408 KIS393408 KSO393408 LCK393408 LMG393408 LWC393408 MFY393408 MPU393408 MZQ393408 NJM393408 NTI393408 ODE393408 ONA393408 OWW393408 PGS393408 PQO393408 QAK393408 QKG393408 QUC393408 RDY393408 RNU393408 RXQ393408 SHM393408 SRI393408 TBE393408 TLA393408 TUW393408 UES393408 UOO393408 UYK393408 VIG393408 VSC393408 WBY393408 WLU393408 WVQ393408 A458944 JE458944 TA458944 ACW458944 AMS458944 AWO458944 BGK458944 BQG458944 CAC458944 CJY458944 CTU458944 DDQ458944 DNM458944 DXI458944 EHE458944 ERA458944 FAW458944 FKS458944 FUO458944 GEK458944 GOG458944 GYC458944 HHY458944 HRU458944 IBQ458944 ILM458944 IVI458944 JFE458944 JPA458944 JYW458944 KIS458944 KSO458944 LCK458944 LMG458944 LWC458944 MFY458944 MPU458944 MZQ458944 NJM458944 NTI458944 ODE458944 ONA458944 OWW458944 PGS458944 PQO458944 QAK458944 QKG458944 QUC458944 RDY458944 RNU458944 RXQ458944 SHM458944 SRI458944 TBE458944 TLA458944 TUW458944 UES458944 UOO458944 UYK458944 VIG458944 VSC458944 WBY458944 WLU458944 WVQ458944 A524480 JE524480 TA524480 ACW524480 AMS524480 AWO524480 BGK524480 BQG524480 CAC524480 CJY524480 CTU524480 DDQ524480 DNM524480 DXI524480 EHE524480 ERA524480 FAW524480 FKS524480 FUO524480 GEK524480 GOG524480 GYC524480 HHY524480 HRU524480 IBQ524480 ILM524480 IVI524480 JFE524480 JPA524480 JYW524480 KIS524480 KSO524480 LCK524480 LMG524480 LWC524480 MFY524480 MPU524480 MZQ524480 NJM524480 NTI524480 ODE524480 ONA524480 OWW524480 PGS524480 PQO524480 QAK524480 QKG524480 QUC524480 RDY524480 RNU524480 RXQ524480 SHM524480 SRI524480 TBE524480 TLA524480 TUW524480 UES524480 UOO524480 UYK524480 VIG524480 VSC524480 WBY524480 WLU524480 WVQ524480 A590016 JE590016 TA590016 ACW590016 AMS590016 AWO590016 BGK590016 BQG590016 CAC590016 CJY590016 CTU590016 DDQ590016 DNM590016 DXI590016 EHE590016 ERA590016 FAW590016 FKS590016 FUO590016 GEK590016 GOG590016 GYC590016 HHY590016 HRU590016 IBQ590016 ILM590016 IVI590016 JFE590016 JPA590016 JYW590016 KIS590016 KSO590016 LCK590016 LMG590016 LWC590016 MFY590016 MPU590016 MZQ590016 NJM590016 NTI590016 ODE590016 ONA590016 OWW590016 PGS590016 PQO590016 QAK590016 QKG590016 QUC590016 RDY590016 RNU590016 RXQ590016 SHM590016 SRI590016 TBE590016 TLA590016 TUW590016 UES590016 UOO590016 UYK590016 VIG590016 VSC590016 WBY590016 WLU590016 WVQ590016 A655552 JE655552 TA655552 ACW655552 AMS655552 AWO655552 BGK655552 BQG655552 CAC655552 CJY655552 CTU655552 DDQ655552 DNM655552 DXI655552 EHE655552 ERA655552 FAW655552 FKS655552 FUO655552 GEK655552 GOG655552 GYC655552 HHY655552 HRU655552 IBQ655552 ILM655552 IVI655552 JFE655552 JPA655552 JYW655552 KIS655552 KSO655552 LCK655552 LMG655552 LWC655552 MFY655552 MPU655552 MZQ655552 NJM655552 NTI655552 ODE655552 ONA655552 OWW655552 PGS655552 PQO655552 QAK655552 QKG655552 QUC655552 RDY655552 RNU655552 RXQ655552 SHM655552 SRI655552 TBE655552 TLA655552 TUW655552 UES655552 UOO655552 UYK655552 VIG655552 VSC655552 WBY655552 WLU655552 WVQ655552 A721088 JE721088 TA721088 ACW721088 AMS721088 AWO721088 BGK721088 BQG721088 CAC721088 CJY721088 CTU721088 DDQ721088 DNM721088 DXI721088 EHE721088 ERA721088 FAW721088 FKS721088 FUO721088 GEK721088 GOG721088 GYC721088 HHY721088 HRU721088 IBQ721088 ILM721088 IVI721088 JFE721088 JPA721088 JYW721088 KIS721088 KSO721088 LCK721088 LMG721088 LWC721088 MFY721088 MPU721088 MZQ721088 NJM721088 NTI721088 ODE721088 ONA721088 OWW721088 PGS721088 PQO721088 QAK721088 QKG721088 QUC721088 RDY721088 RNU721088 RXQ721088 SHM721088 SRI721088 TBE721088 TLA721088 TUW721088 UES721088 UOO721088 UYK721088 VIG721088 VSC721088 WBY721088 WLU721088 WVQ721088 A786624 JE786624 TA786624 ACW786624 AMS786624 AWO786624 BGK786624 BQG786624 CAC786624 CJY786624 CTU786624 DDQ786624 DNM786624 DXI786624 EHE786624 ERA786624 FAW786624 FKS786624 FUO786624 GEK786624 GOG786624 GYC786624 HHY786624 HRU786624 IBQ786624 ILM786624 IVI786624 JFE786624 JPA786624 JYW786624 KIS786624 KSO786624 LCK786624 LMG786624 LWC786624 MFY786624 MPU786624 MZQ786624 NJM786624 NTI786624 ODE786624 ONA786624 OWW786624 PGS786624 PQO786624 QAK786624 QKG786624 QUC786624 RDY786624 RNU786624 RXQ786624 SHM786624 SRI786624 TBE786624 TLA786624 TUW786624 UES786624 UOO786624 UYK786624 VIG786624 VSC786624 WBY786624 WLU786624 WVQ786624 A852160 JE852160 TA852160 ACW852160 AMS852160 AWO852160 BGK852160 BQG852160 CAC852160 CJY852160 CTU852160 DDQ852160 DNM852160 DXI852160 EHE852160 ERA852160 FAW852160 FKS852160 FUO852160 GEK852160 GOG852160 GYC852160 HHY852160 HRU852160 IBQ852160 ILM852160 IVI852160 JFE852160 JPA852160 JYW852160 KIS852160 KSO852160 LCK852160 LMG852160 LWC852160 MFY852160 MPU852160 MZQ852160 NJM852160 NTI852160 ODE852160 ONA852160 OWW852160 PGS852160 PQO852160 QAK852160 QKG852160 QUC852160 RDY852160 RNU852160 RXQ852160 SHM852160 SRI852160 TBE852160 TLA852160 TUW852160 UES852160 UOO852160 UYK852160 VIG852160 VSC852160 WBY852160 WLU852160 WVQ852160 A917696 JE917696 TA917696 ACW917696 AMS917696 AWO917696 BGK917696 BQG917696 CAC917696 CJY917696 CTU917696 DDQ917696 DNM917696 DXI917696 EHE917696 ERA917696 FAW917696 FKS917696 FUO917696 GEK917696 GOG917696 GYC917696 HHY917696 HRU917696 IBQ917696 ILM917696 IVI917696 JFE917696 JPA917696 JYW917696 KIS917696 KSO917696 LCK917696 LMG917696 LWC917696 MFY917696 MPU917696 MZQ917696 NJM917696 NTI917696 ODE917696 ONA917696 OWW917696 PGS917696 PQO917696 QAK917696 QKG917696 QUC917696 RDY917696 RNU917696 RXQ917696 SHM917696 SRI917696 TBE917696 TLA917696 TUW917696 UES917696 UOO917696 UYK917696 VIG917696 VSC917696 WBY917696 WLU917696 WVQ917696 A983232 JE983232 TA983232 ACW983232 AMS983232 AWO983232 BGK983232 BQG983232 CAC983232 CJY983232 CTU983232 DDQ983232 DNM983232 DXI983232 EHE983232 ERA983232 FAW983232 FKS983232 FUO983232 GEK983232 GOG983232 GYC983232 HHY983232 HRU983232 IBQ983232 ILM983232 IVI983232 JFE983232 JPA983232 JYW983232 KIS983232 KSO983232 LCK983232 LMG983232 LWC983232 MFY983232 MPU983232 MZQ983232 NJM983232 NTI983232 ODE983232 ONA983232 OWW983232 PGS983232 PQO983232 QAK983232 QKG983232 QUC983232 RDY983232 RNU983232 RXQ983232 SHM983232 SRI983232 TBE983232 TLA983232 TUW983232 UES983232 UOO983232 UYK983232 VIG983232 VSC983232 WBY983232 WLU983232 WVQ983232 A224 JE224 TA224 ACW224 AMS224 AWO224 BGK224 BQG224 CAC224 CJY224 CTU224 DDQ224 DNM224 DXI224 EHE224 ERA224 FAW224 FKS224 FUO224 GEK224 GOG224 GYC224 HHY224 HRU224 IBQ224 ILM224 IVI224 JFE224 JPA224 JYW224 KIS224 KSO224 LCK224 LMG224 LWC224 MFY224 MPU224 MZQ224 NJM224 NTI224 ODE224 ONA224 OWW224 PGS224 PQO224 QAK224 QKG224 QUC224 RDY224 RNU224 RXQ224 SHM224 SRI224 TBE224 TLA224 TUW224 UES224 UOO224 UYK224 VIG224 VSC224 WBY224 WLU224 WVQ224 A65748 JE65748 TA65748 ACW65748 AMS65748 AWO65748 BGK65748 BQG65748 CAC65748 CJY65748 CTU65748 DDQ65748 DNM65748 DXI65748 EHE65748 ERA65748 FAW65748 FKS65748 FUO65748 GEK65748 GOG65748 GYC65748 HHY65748 HRU65748 IBQ65748 ILM65748 IVI65748 JFE65748 JPA65748 JYW65748 KIS65748 KSO65748 LCK65748 LMG65748 LWC65748 MFY65748 MPU65748 MZQ65748 NJM65748 NTI65748 ODE65748 ONA65748 OWW65748 PGS65748 PQO65748 QAK65748 QKG65748 QUC65748 RDY65748 RNU65748 RXQ65748 SHM65748 SRI65748 TBE65748 TLA65748 TUW65748 UES65748 UOO65748 UYK65748 VIG65748 VSC65748 WBY65748 WLU65748 WVQ65748 A131284 JE131284 TA131284 ACW131284 AMS131284 AWO131284 BGK131284 BQG131284 CAC131284 CJY131284 CTU131284 DDQ131284 DNM131284 DXI131284 EHE131284 ERA131284 FAW131284 FKS131284 FUO131284 GEK131284 GOG131284 GYC131284 HHY131284 HRU131284 IBQ131284 ILM131284 IVI131284 JFE131284 JPA131284 JYW131284 KIS131284 KSO131284 LCK131284 LMG131284 LWC131284 MFY131284 MPU131284 MZQ131284 NJM131284 NTI131284 ODE131284 ONA131284 OWW131284 PGS131284 PQO131284 QAK131284 QKG131284 QUC131284 RDY131284 RNU131284 RXQ131284 SHM131284 SRI131284 TBE131284 TLA131284 TUW131284 UES131284 UOO131284 UYK131284 VIG131284 VSC131284 WBY131284 WLU131284 WVQ131284 A196820 JE196820 TA196820 ACW196820 AMS196820 AWO196820 BGK196820 BQG196820 CAC196820 CJY196820 CTU196820 DDQ196820 DNM196820 DXI196820 EHE196820 ERA196820 FAW196820 FKS196820 FUO196820 GEK196820 GOG196820 GYC196820 HHY196820 HRU196820 IBQ196820 ILM196820 IVI196820 JFE196820 JPA196820 JYW196820 KIS196820 KSO196820 LCK196820 LMG196820 LWC196820 MFY196820 MPU196820 MZQ196820 NJM196820 NTI196820 ODE196820 ONA196820 OWW196820 PGS196820 PQO196820 QAK196820 QKG196820 QUC196820 RDY196820 RNU196820 RXQ196820 SHM196820 SRI196820 TBE196820 TLA196820 TUW196820 UES196820 UOO196820 UYK196820 VIG196820 VSC196820 WBY196820 WLU196820 WVQ196820 A262356 JE262356 TA262356 ACW262356 AMS262356 AWO262356 BGK262356 BQG262356 CAC262356 CJY262356 CTU262356 DDQ262356 DNM262356 DXI262356 EHE262356 ERA262356 FAW262356 FKS262356 FUO262356 GEK262356 GOG262356 GYC262356 HHY262356 HRU262356 IBQ262356 ILM262356 IVI262356 JFE262356 JPA262356 JYW262356 KIS262356 KSO262356 LCK262356 LMG262356 LWC262356 MFY262356 MPU262356 MZQ262356 NJM262356 NTI262356 ODE262356 ONA262356 OWW262356 PGS262356 PQO262356 QAK262356 QKG262356 QUC262356 RDY262356 RNU262356 RXQ262356 SHM262356 SRI262356 TBE262356 TLA262356 TUW262356 UES262356 UOO262356 UYK262356 VIG262356 VSC262356 WBY262356 WLU262356 WVQ262356 A327892 JE327892 TA327892 ACW327892 AMS327892 AWO327892 BGK327892 BQG327892 CAC327892 CJY327892 CTU327892 DDQ327892 DNM327892 DXI327892 EHE327892 ERA327892 FAW327892 FKS327892 FUO327892 GEK327892 GOG327892 GYC327892 HHY327892 HRU327892 IBQ327892 ILM327892 IVI327892 JFE327892 JPA327892 JYW327892 KIS327892 KSO327892 LCK327892 LMG327892 LWC327892 MFY327892 MPU327892 MZQ327892 NJM327892 NTI327892 ODE327892 ONA327892 OWW327892 PGS327892 PQO327892 QAK327892 QKG327892 QUC327892 RDY327892 RNU327892 RXQ327892 SHM327892 SRI327892 TBE327892 TLA327892 TUW327892 UES327892 UOO327892 UYK327892 VIG327892 VSC327892 WBY327892 WLU327892 WVQ327892 A393428 JE393428 TA393428 ACW393428 AMS393428 AWO393428 BGK393428 BQG393428 CAC393428 CJY393428 CTU393428 DDQ393428 DNM393428 DXI393428 EHE393428 ERA393428 FAW393428 FKS393428 FUO393428 GEK393428 GOG393428 GYC393428 HHY393428 HRU393428 IBQ393428 ILM393428 IVI393428 JFE393428 JPA393428 JYW393428 KIS393428 KSO393428 LCK393428 LMG393428 LWC393428 MFY393428 MPU393428 MZQ393428 NJM393428 NTI393428 ODE393428 ONA393428 OWW393428 PGS393428 PQO393428 QAK393428 QKG393428 QUC393428 RDY393428 RNU393428 RXQ393428 SHM393428 SRI393428 TBE393428 TLA393428 TUW393428 UES393428 UOO393428 UYK393428 VIG393428 VSC393428 WBY393428 WLU393428 WVQ393428 A458964 JE458964 TA458964 ACW458964 AMS458964 AWO458964 BGK458964 BQG458964 CAC458964 CJY458964 CTU458964 DDQ458964 DNM458964 DXI458964 EHE458964 ERA458964 FAW458964 FKS458964 FUO458964 GEK458964 GOG458964 GYC458964 HHY458964 HRU458964 IBQ458964 ILM458964 IVI458964 JFE458964 JPA458964 JYW458964 KIS458964 KSO458964 LCK458964 LMG458964 LWC458964 MFY458964 MPU458964 MZQ458964 NJM458964 NTI458964 ODE458964 ONA458964 OWW458964 PGS458964 PQO458964 QAK458964 QKG458964 QUC458964 RDY458964 RNU458964 RXQ458964 SHM458964 SRI458964 TBE458964 TLA458964 TUW458964 UES458964 UOO458964 UYK458964 VIG458964 VSC458964 WBY458964 WLU458964 WVQ458964 A524500 JE524500 TA524500 ACW524500 AMS524500 AWO524500 BGK524500 BQG524500 CAC524500 CJY524500 CTU524500 DDQ524500 DNM524500 DXI524500 EHE524500 ERA524500 FAW524500 FKS524500 FUO524500 GEK524500 GOG524500 GYC524500 HHY524500 HRU524500 IBQ524500 ILM524500 IVI524500 JFE524500 JPA524500 JYW524500 KIS524500 KSO524500 LCK524500 LMG524500 LWC524500 MFY524500 MPU524500 MZQ524500 NJM524500 NTI524500 ODE524500 ONA524500 OWW524500 PGS524500 PQO524500 QAK524500 QKG524500 QUC524500 RDY524500 RNU524500 RXQ524500 SHM524500 SRI524500 TBE524500 TLA524500 TUW524500 UES524500 UOO524500 UYK524500 VIG524500 VSC524500 WBY524500 WLU524500 WVQ524500 A590036 JE590036 TA590036 ACW590036 AMS590036 AWO590036 BGK590036 BQG590036 CAC590036 CJY590036 CTU590036 DDQ590036 DNM590036 DXI590036 EHE590036 ERA590036 FAW590036 FKS590036 FUO590036 GEK590036 GOG590036 GYC590036 HHY590036 HRU590036 IBQ590036 ILM590036 IVI590036 JFE590036 JPA590036 JYW590036 KIS590036 KSO590036 LCK590036 LMG590036 LWC590036 MFY590036 MPU590036 MZQ590036 NJM590036 NTI590036 ODE590036 ONA590036 OWW590036 PGS590036 PQO590036 QAK590036 QKG590036 QUC590036 RDY590036 RNU590036 RXQ590036 SHM590036 SRI590036 TBE590036 TLA590036 TUW590036 UES590036 UOO590036 UYK590036 VIG590036 VSC590036 WBY590036 WLU590036 WVQ590036 A655572 JE655572 TA655572 ACW655572 AMS655572 AWO655572 BGK655572 BQG655572 CAC655572 CJY655572 CTU655572 DDQ655572 DNM655572 DXI655572 EHE655572 ERA655572 FAW655572 FKS655572 FUO655572 GEK655572 GOG655572 GYC655572 HHY655572 HRU655572 IBQ655572 ILM655572 IVI655572 JFE655572 JPA655572 JYW655572 KIS655572 KSO655572 LCK655572 LMG655572 LWC655572 MFY655572 MPU655572 MZQ655572 NJM655572 NTI655572 ODE655572 ONA655572 OWW655572 PGS655572 PQO655572 QAK655572 QKG655572 QUC655572 RDY655572 RNU655572 RXQ655572 SHM655572 SRI655572 TBE655572 TLA655572 TUW655572 UES655572 UOO655572 UYK655572 VIG655572 VSC655572 WBY655572 WLU655572 WVQ655572 A721108 JE721108 TA721108 ACW721108 AMS721108 AWO721108 BGK721108 BQG721108 CAC721108 CJY721108 CTU721108 DDQ721108 DNM721108 DXI721108 EHE721108 ERA721108 FAW721108 FKS721108 FUO721108 GEK721108 GOG721108 GYC721108 HHY721108 HRU721108 IBQ721108 ILM721108 IVI721108 JFE721108 JPA721108 JYW721108 KIS721108 KSO721108 LCK721108 LMG721108 LWC721108 MFY721108 MPU721108 MZQ721108 NJM721108 NTI721108 ODE721108 ONA721108 OWW721108 PGS721108 PQO721108 QAK721108 QKG721108 QUC721108 RDY721108 RNU721108 RXQ721108 SHM721108 SRI721108 TBE721108 TLA721108 TUW721108 UES721108 UOO721108 UYK721108 VIG721108 VSC721108 WBY721108 WLU721108 WVQ721108 A786644 JE786644 TA786644 ACW786644 AMS786644 AWO786644 BGK786644 BQG786644 CAC786644 CJY786644 CTU786644 DDQ786644 DNM786644 DXI786644 EHE786644 ERA786644 FAW786644 FKS786644 FUO786644 GEK786644 GOG786644 GYC786644 HHY786644 HRU786644 IBQ786644 ILM786644 IVI786644 JFE786644 JPA786644 JYW786644 KIS786644 KSO786644 LCK786644 LMG786644 LWC786644 MFY786644 MPU786644 MZQ786644 NJM786644 NTI786644 ODE786644 ONA786644 OWW786644 PGS786644 PQO786644 QAK786644 QKG786644 QUC786644 RDY786644 RNU786644 RXQ786644 SHM786644 SRI786644 TBE786644 TLA786644 TUW786644 UES786644 UOO786644 UYK786644 VIG786644 VSC786644 WBY786644 WLU786644 WVQ786644 A852180 JE852180 TA852180 ACW852180 AMS852180 AWO852180 BGK852180 BQG852180 CAC852180 CJY852180 CTU852180 DDQ852180 DNM852180 DXI852180 EHE852180 ERA852180 FAW852180 FKS852180 FUO852180 GEK852180 GOG852180 GYC852180 HHY852180 HRU852180 IBQ852180 ILM852180 IVI852180 JFE852180 JPA852180 JYW852180 KIS852180 KSO852180 LCK852180 LMG852180 LWC852180 MFY852180 MPU852180 MZQ852180 NJM852180 NTI852180 ODE852180 ONA852180 OWW852180 PGS852180 PQO852180 QAK852180 QKG852180 QUC852180 RDY852180 RNU852180 RXQ852180 SHM852180 SRI852180 TBE852180 TLA852180 TUW852180 UES852180 UOO852180 UYK852180 VIG852180 VSC852180 WBY852180 WLU852180 WVQ852180 A917716 JE917716 TA917716 ACW917716 AMS917716 AWO917716 BGK917716 BQG917716 CAC917716 CJY917716 CTU917716 DDQ917716 DNM917716 DXI917716 EHE917716 ERA917716 FAW917716 FKS917716 FUO917716 GEK917716 GOG917716 GYC917716 HHY917716 HRU917716 IBQ917716 ILM917716 IVI917716 JFE917716 JPA917716 JYW917716 KIS917716 KSO917716 LCK917716 LMG917716 LWC917716 MFY917716 MPU917716 MZQ917716 NJM917716 NTI917716 ODE917716 ONA917716 OWW917716 PGS917716 PQO917716 QAK917716 QKG917716 QUC917716 RDY917716 RNU917716 RXQ917716 SHM917716 SRI917716 TBE917716 TLA917716 TUW917716 UES917716 UOO917716 UYK917716 VIG917716 VSC917716 WBY917716 WLU917716 WVQ917716 A983252 JE983252 TA983252 ACW983252 AMS983252 AWO983252 BGK983252 BQG983252 CAC983252 CJY983252 CTU983252 DDQ983252 DNM983252 DXI983252 EHE983252 ERA983252 FAW983252 FKS983252 FUO983252 GEK983252 GOG983252 GYC983252 HHY983252 HRU983252 IBQ983252 ILM983252 IVI983252 JFE983252 JPA983252 JYW983252 KIS983252 KSO983252 LCK983252 LMG983252 LWC983252 MFY983252 MPU983252 MZQ983252 NJM983252 NTI983252 ODE983252 ONA983252 OWW983252 PGS983252 PQO983252 QAK983252 QKG983252 QUC983252 RDY983252 RNU983252 RXQ983252 SHM983252 SRI983252 TBE983252 TLA983252 TUW983252 UES983252 UOO983252 UYK983252 VIG983252 VSC983252 WBY983252 WLU983252 WVQ983252 A244 JE244 TA244 ACW244 AMS244 AWO244 BGK244 BQG244 CAC244 CJY244 CTU244 DDQ244 DNM244 DXI244 EHE244 ERA244 FAW244 FKS244 FUO244 GEK244 GOG244 GYC244 HHY244 HRU244 IBQ244 ILM244 IVI244 JFE244 JPA244 JYW244 KIS244 KSO244 LCK244 LMG244 LWC244 MFY244 MPU244 MZQ244 NJM244 NTI244 ODE244 ONA244 OWW244 PGS244 PQO244 QAK244 QKG244 QUC244 RDY244 RNU244 RXQ244 SHM244 SRI244 TBE244 TLA244 TUW244 UES244 UOO244 UYK244 VIG244 VSC244 WBY244 WLU244 WVQ244 A65768 JE65768 TA65768 ACW65768 AMS65768 AWO65768 BGK65768 BQG65768 CAC65768 CJY65768 CTU65768 DDQ65768 DNM65768 DXI65768 EHE65768 ERA65768 FAW65768 FKS65768 FUO65768 GEK65768 GOG65768 GYC65768 HHY65768 HRU65768 IBQ65768 ILM65768 IVI65768 JFE65768 JPA65768 JYW65768 KIS65768 KSO65768 LCK65768 LMG65768 LWC65768 MFY65768 MPU65768 MZQ65768 NJM65768 NTI65768 ODE65768 ONA65768 OWW65768 PGS65768 PQO65768 QAK65768 QKG65768 QUC65768 RDY65768 RNU65768 RXQ65768 SHM65768 SRI65768 TBE65768 TLA65768 TUW65768 UES65768 UOO65768 UYK65768 VIG65768 VSC65768 WBY65768 WLU65768 WVQ65768 A131304 JE131304 TA131304 ACW131304 AMS131304 AWO131304 BGK131304 BQG131304 CAC131304 CJY131304 CTU131304 DDQ131304 DNM131304 DXI131304 EHE131304 ERA131304 FAW131304 FKS131304 FUO131304 GEK131304 GOG131304 GYC131304 HHY131304 HRU131304 IBQ131304 ILM131304 IVI131304 JFE131304 JPA131304 JYW131304 KIS131304 KSO131304 LCK131304 LMG131304 LWC131304 MFY131304 MPU131304 MZQ131304 NJM131304 NTI131304 ODE131304 ONA131304 OWW131304 PGS131304 PQO131304 QAK131304 QKG131304 QUC131304 RDY131304 RNU131304 RXQ131304 SHM131304 SRI131304 TBE131304 TLA131304 TUW131304 UES131304 UOO131304 UYK131304 VIG131304 VSC131304 WBY131304 WLU131304 WVQ131304 A196840 JE196840 TA196840 ACW196840 AMS196840 AWO196840 BGK196840 BQG196840 CAC196840 CJY196840 CTU196840 DDQ196840 DNM196840 DXI196840 EHE196840 ERA196840 FAW196840 FKS196840 FUO196840 GEK196840 GOG196840 GYC196840 HHY196840 HRU196840 IBQ196840 ILM196840 IVI196840 JFE196840 JPA196840 JYW196840 KIS196840 KSO196840 LCK196840 LMG196840 LWC196840 MFY196840 MPU196840 MZQ196840 NJM196840 NTI196840 ODE196840 ONA196840 OWW196840 PGS196840 PQO196840 QAK196840 QKG196840 QUC196840 RDY196840 RNU196840 RXQ196840 SHM196840 SRI196840 TBE196840 TLA196840 TUW196840 UES196840 UOO196840 UYK196840 VIG196840 VSC196840 WBY196840 WLU196840 WVQ196840 A262376 JE262376 TA262376 ACW262376 AMS262376 AWO262376 BGK262376 BQG262376 CAC262376 CJY262376 CTU262376 DDQ262376 DNM262376 DXI262376 EHE262376 ERA262376 FAW262376 FKS262376 FUO262376 GEK262376 GOG262376 GYC262376 HHY262376 HRU262376 IBQ262376 ILM262376 IVI262376 JFE262376 JPA262376 JYW262376 KIS262376 KSO262376 LCK262376 LMG262376 LWC262376 MFY262376 MPU262376 MZQ262376 NJM262376 NTI262376 ODE262376 ONA262376 OWW262376 PGS262376 PQO262376 QAK262376 QKG262376 QUC262376 RDY262376 RNU262376 RXQ262376 SHM262376 SRI262376 TBE262376 TLA262376 TUW262376 UES262376 UOO262376 UYK262376 VIG262376 VSC262376 WBY262376 WLU262376 WVQ262376 A327912 JE327912 TA327912 ACW327912 AMS327912 AWO327912 BGK327912 BQG327912 CAC327912 CJY327912 CTU327912 DDQ327912 DNM327912 DXI327912 EHE327912 ERA327912 FAW327912 FKS327912 FUO327912 GEK327912 GOG327912 GYC327912 HHY327912 HRU327912 IBQ327912 ILM327912 IVI327912 JFE327912 JPA327912 JYW327912 KIS327912 KSO327912 LCK327912 LMG327912 LWC327912 MFY327912 MPU327912 MZQ327912 NJM327912 NTI327912 ODE327912 ONA327912 OWW327912 PGS327912 PQO327912 QAK327912 QKG327912 QUC327912 RDY327912 RNU327912 RXQ327912 SHM327912 SRI327912 TBE327912 TLA327912 TUW327912 UES327912 UOO327912 UYK327912 VIG327912 VSC327912 WBY327912 WLU327912 WVQ327912 A393448 JE393448 TA393448 ACW393448 AMS393448 AWO393448 BGK393448 BQG393448 CAC393448 CJY393448 CTU393448 DDQ393448 DNM393448 DXI393448 EHE393448 ERA393448 FAW393448 FKS393448 FUO393448 GEK393448 GOG393448 GYC393448 HHY393448 HRU393448 IBQ393448 ILM393448 IVI393448 JFE393448 JPA393448 JYW393448 KIS393448 KSO393448 LCK393448 LMG393448 LWC393448 MFY393448 MPU393448 MZQ393448 NJM393448 NTI393448 ODE393448 ONA393448 OWW393448 PGS393448 PQO393448 QAK393448 QKG393448 QUC393448 RDY393448 RNU393448 RXQ393448 SHM393448 SRI393448 TBE393448 TLA393448 TUW393448 UES393448 UOO393448 UYK393448 VIG393448 VSC393448 WBY393448 WLU393448 WVQ393448 A458984 JE458984 TA458984 ACW458984 AMS458984 AWO458984 BGK458984 BQG458984 CAC458984 CJY458984 CTU458984 DDQ458984 DNM458984 DXI458984 EHE458984 ERA458984 FAW458984 FKS458984 FUO458984 GEK458984 GOG458984 GYC458984 HHY458984 HRU458984 IBQ458984 ILM458984 IVI458984 JFE458984 JPA458984 JYW458984 KIS458984 KSO458984 LCK458984 LMG458984 LWC458984 MFY458984 MPU458984 MZQ458984 NJM458984 NTI458984 ODE458984 ONA458984 OWW458984 PGS458984 PQO458984 QAK458984 QKG458984 QUC458984 RDY458984 RNU458984 RXQ458984 SHM458984 SRI458984 TBE458984 TLA458984 TUW458984 UES458984 UOO458984 UYK458984 VIG458984 VSC458984 WBY458984 WLU458984 WVQ458984 A524520 JE524520 TA524520 ACW524520 AMS524520 AWO524520 BGK524520 BQG524520 CAC524520 CJY524520 CTU524520 DDQ524520 DNM524520 DXI524520 EHE524520 ERA524520 FAW524520 FKS524520 FUO524520 GEK524520 GOG524520 GYC524520 HHY524520 HRU524520 IBQ524520 ILM524520 IVI524520 JFE524520 JPA524520 JYW524520 KIS524520 KSO524520 LCK524520 LMG524520 LWC524520 MFY524520 MPU524520 MZQ524520 NJM524520 NTI524520 ODE524520 ONA524520 OWW524520 PGS524520 PQO524520 QAK524520 QKG524520 QUC524520 RDY524520 RNU524520 RXQ524520 SHM524520 SRI524520 TBE524520 TLA524520 TUW524520 UES524520 UOO524520 UYK524520 VIG524520 VSC524520 WBY524520 WLU524520 WVQ524520 A590056 JE590056 TA590056 ACW590056 AMS590056 AWO590056 BGK590056 BQG590056 CAC590056 CJY590056 CTU590056 DDQ590056 DNM590056 DXI590056 EHE590056 ERA590056 FAW590056 FKS590056 FUO590056 GEK590056 GOG590056 GYC590056 HHY590056 HRU590056 IBQ590056 ILM590056 IVI590056 JFE590056 JPA590056 JYW590056 KIS590056 KSO590056 LCK590056 LMG590056 LWC590056 MFY590056 MPU590056 MZQ590056 NJM590056 NTI590056 ODE590056 ONA590056 OWW590056 PGS590056 PQO590056 QAK590056 QKG590056 QUC590056 RDY590056 RNU590056 RXQ590056 SHM590056 SRI590056 TBE590056 TLA590056 TUW590056 UES590056 UOO590056 UYK590056 VIG590056 VSC590056 WBY590056 WLU590056 WVQ590056 A655592 JE655592 TA655592 ACW655592 AMS655592 AWO655592 BGK655592 BQG655592 CAC655592 CJY655592 CTU655592 DDQ655592 DNM655592 DXI655592 EHE655592 ERA655592 FAW655592 FKS655592 FUO655592 GEK655592 GOG655592 GYC655592 HHY655592 HRU655592 IBQ655592 ILM655592 IVI655592 JFE655592 JPA655592 JYW655592 KIS655592 KSO655592 LCK655592 LMG655592 LWC655592 MFY655592 MPU655592 MZQ655592 NJM655592 NTI655592 ODE655592 ONA655592 OWW655592 PGS655592 PQO655592 QAK655592 QKG655592 QUC655592 RDY655592 RNU655592 RXQ655592 SHM655592 SRI655592 TBE655592 TLA655592 TUW655592 UES655592 UOO655592 UYK655592 VIG655592 VSC655592 WBY655592 WLU655592 WVQ655592 A721128 JE721128 TA721128 ACW721128 AMS721128 AWO721128 BGK721128 BQG721128 CAC721128 CJY721128 CTU721128 DDQ721128 DNM721128 DXI721128 EHE721128 ERA721128 FAW721128 FKS721128 FUO721128 GEK721128 GOG721128 GYC721128 HHY721128 HRU721128 IBQ721128 ILM721128 IVI721128 JFE721128 JPA721128 JYW721128 KIS721128 KSO721128 LCK721128 LMG721128 LWC721128 MFY721128 MPU721128 MZQ721128 NJM721128 NTI721128 ODE721128 ONA721128 OWW721128 PGS721128 PQO721128 QAK721128 QKG721128 QUC721128 RDY721128 RNU721128 RXQ721128 SHM721128 SRI721128 TBE721128 TLA721128 TUW721128 UES721128 UOO721128 UYK721128 VIG721128 VSC721128 WBY721128 WLU721128 WVQ721128 A786664 JE786664 TA786664 ACW786664 AMS786664 AWO786664 BGK786664 BQG786664 CAC786664 CJY786664 CTU786664 DDQ786664 DNM786664 DXI786664 EHE786664 ERA786664 FAW786664 FKS786664 FUO786664 GEK786664 GOG786664 GYC786664 HHY786664 HRU786664 IBQ786664 ILM786664 IVI786664 JFE786664 JPA786664 JYW786664 KIS786664 KSO786664 LCK786664 LMG786664 LWC786664 MFY786664 MPU786664 MZQ786664 NJM786664 NTI786664 ODE786664 ONA786664 OWW786664 PGS786664 PQO786664 QAK786664 QKG786664 QUC786664 RDY786664 RNU786664 RXQ786664 SHM786664 SRI786664 TBE786664 TLA786664 TUW786664 UES786664 UOO786664 UYK786664 VIG786664 VSC786664 WBY786664 WLU786664 WVQ786664 A852200 JE852200 TA852200 ACW852200 AMS852200 AWO852200 BGK852200 BQG852200 CAC852200 CJY852200 CTU852200 DDQ852200 DNM852200 DXI852200 EHE852200 ERA852200 FAW852200 FKS852200 FUO852200 GEK852200 GOG852200 GYC852200 HHY852200 HRU852200 IBQ852200 ILM852200 IVI852200 JFE852200 JPA852200 JYW852200 KIS852200 KSO852200 LCK852200 LMG852200 LWC852200 MFY852200 MPU852200 MZQ852200 NJM852200 NTI852200 ODE852200 ONA852200 OWW852200 PGS852200 PQO852200 QAK852200 QKG852200 QUC852200 RDY852200 RNU852200 RXQ852200 SHM852200 SRI852200 TBE852200 TLA852200 TUW852200 UES852200 UOO852200 UYK852200 VIG852200 VSC852200 WBY852200 WLU852200 WVQ852200 A917736 JE917736 TA917736 ACW917736 AMS917736 AWO917736 BGK917736 BQG917736 CAC917736 CJY917736 CTU917736 DDQ917736 DNM917736 DXI917736 EHE917736 ERA917736 FAW917736 FKS917736 FUO917736 GEK917736 GOG917736 GYC917736 HHY917736 HRU917736 IBQ917736 ILM917736 IVI917736 JFE917736 JPA917736 JYW917736 KIS917736 KSO917736 LCK917736 LMG917736 LWC917736 MFY917736 MPU917736 MZQ917736 NJM917736 NTI917736 ODE917736 ONA917736 OWW917736 PGS917736 PQO917736 QAK917736 QKG917736 QUC917736 RDY917736 RNU917736 RXQ917736 SHM917736 SRI917736 TBE917736 TLA917736 TUW917736 UES917736 UOO917736 UYK917736 VIG917736 VSC917736 WBY917736 WLU917736 WVQ917736 A983272 JE983272 TA983272 ACW983272 AMS983272 AWO983272 BGK983272 BQG983272 CAC983272 CJY983272 CTU983272 DDQ983272 DNM983272 DXI983272 EHE983272 ERA983272 FAW983272 FKS983272 FUO983272 GEK983272 GOG983272 GYC983272 HHY983272 HRU983272 IBQ983272 ILM983272 IVI983272 JFE983272 JPA983272 JYW983272 KIS983272 KSO983272 LCK983272 LMG983272 LWC983272 MFY983272 MPU983272 MZQ983272 NJM983272 NTI983272 ODE983272 ONA983272 OWW983272 PGS983272 PQO983272 QAK983272 QKG983272 QUC983272 RDY983272 RNU983272 RXQ983272 SHM983272 SRI983272 TBE983272 TLA983272 TUW983272 UES983272 UOO983272 UYK983272 VIG983272 VSC983272 WBY983272 WLU983272 WVQ983272 A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A65789 JE65789 TA65789 ACW65789 AMS65789 AWO65789 BGK65789 BQG65789 CAC65789 CJY65789 CTU65789 DDQ65789 DNM65789 DXI65789 EHE65789 ERA65789 FAW65789 FKS65789 FUO65789 GEK65789 GOG65789 GYC65789 HHY65789 HRU65789 IBQ65789 ILM65789 IVI65789 JFE65789 JPA65789 JYW65789 KIS65789 KSO65789 LCK65789 LMG65789 LWC65789 MFY65789 MPU65789 MZQ65789 NJM65789 NTI65789 ODE65789 ONA65789 OWW65789 PGS65789 PQO65789 QAK65789 QKG65789 QUC65789 RDY65789 RNU65789 RXQ65789 SHM65789 SRI65789 TBE65789 TLA65789 TUW65789 UES65789 UOO65789 UYK65789 VIG65789 VSC65789 WBY65789 WLU65789 WVQ65789 A131325 JE131325 TA131325 ACW131325 AMS131325 AWO131325 BGK131325 BQG131325 CAC131325 CJY131325 CTU131325 DDQ131325 DNM131325 DXI131325 EHE131325 ERA131325 FAW131325 FKS131325 FUO131325 GEK131325 GOG131325 GYC131325 HHY131325 HRU131325 IBQ131325 ILM131325 IVI131325 JFE131325 JPA131325 JYW131325 KIS131325 KSO131325 LCK131325 LMG131325 LWC131325 MFY131325 MPU131325 MZQ131325 NJM131325 NTI131325 ODE131325 ONA131325 OWW131325 PGS131325 PQO131325 QAK131325 QKG131325 QUC131325 RDY131325 RNU131325 RXQ131325 SHM131325 SRI131325 TBE131325 TLA131325 TUW131325 UES131325 UOO131325 UYK131325 VIG131325 VSC131325 WBY131325 WLU131325 WVQ131325 A196861 JE196861 TA196861 ACW196861 AMS196861 AWO196861 BGK196861 BQG196861 CAC196861 CJY196861 CTU196861 DDQ196861 DNM196861 DXI196861 EHE196861 ERA196861 FAW196861 FKS196861 FUO196861 GEK196861 GOG196861 GYC196861 HHY196861 HRU196861 IBQ196861 ILM196861 IVI196861 JFE196861 JPA196861 JYW196861 KIS196861 KSO196861 LCK196861 LMG196861 LWC196861 MFY196861 MPU196861 MZQ196861 NJM196861 NTI196861 ODE196861 ONA196861 OWW196861 PGS196861 PQO196861 QAK196861 QKG196861 QUC196861 RDY196861 RNU196861 RXQ196861 SHM196861 SRI196861 TBE196861 TLA196861 TUW196861 UES196861 UOO196861 UYK196861 VIG196861 VSC196861 WBY196861 WLU196861 WVQ196861 A262397 JE262397 TA262397 ACW262397 AMS262397 AWO262397 BGK262397 BQG262397 CAC262397 CJY262397 CTU262397 DDQ262397 DNM262397 DXI262397 EHE262397 ERA262397 FAW262397 FKS262397 FUO262397 GEK262397 GOG262397 GYC262397 HHY262397 HRU262397 IBQ262397 ILM262397 IVI262397 JFE262397 JPA262397 JYW262397 KIS262397 KSO262397 LCK262397 LMG262397 LWC262397 MFY262397 MPU262397 MZQ262397 NJM262397 NTI262397 ODE262397 ONA262397 OWW262397 PGS262397 PQO262397 QAK262397 QKG262397 QUC262397 RDY262397 RNU262397 RXQ262397 SHM262397 SRI262397 TBE262397 TLA262397 TUW262397 UES262397 UOO262397 UYK262397 VIG262397 VSC262397 WBY262397 WLU262397 WVQ262397 A327933 JE327933 TA327933 ACW327933 AMS327933 AWO327933 BGK327933 BQG327933 CAC327933 CJY327933 CTU327933 DDQ327933 DNM327933 DXI327933 EHE327933 ERA327933 FAW327933 FKS327933 FUO327933 GEK327933 GOG327933 GYC327933 HHY327933 HRU327933 IBQ327933 ILM327933 IVI327933 JFE327933 JPA327933 JYW327933 KIS327933 KSO327933 LCK327933 LMG327933 LWC327933 MFY327933 MPU327933 MZQ327933 NJM327933 NTI327933 ODE327933 ONA327933 OWW327933 PGS327933 PQO327933 QAK327933 QKG327933 QUC327933 RDY327933 RNU327933 RXQ327933 SHM327933 SRI327933 TBE327933 TLA327933 TUW327933 UES327933 UOO327933 UYK327933 VIG327933 VSC327933 WBY327933 WLU327933 WVQ327933 A393469 JE393469 TA393469 ACW393469 AMS393469 AWO393469 BGK393469 BQG393469 CAC393469 CJY393469 CTU393469 DDQ393469 DNM393469 DXI393469 EHE393469 ERA393469 FAW393469 FKS393469 FUO393469 GEK393469 GOG393469 GYC393469 HHY393469 HRU393469 IBQ393469 ILM393469 IVI393469 JFE393469 JPA393469 JYW393469 KIS393469 KSO393469 LCK393469 LMG393469 LWC393469 MFY393469 MPU393469 MZQ393469 NJM393469 NTI393469 ODE393469 ONA393469 OWW393469 PGS393469 PQO393469 QAK393469 QKG393469 QUC393469 RDY393469 RNU393469 RXQ393469 SHM393469 SRI393469 TBE393469 TLA393469 TUW393469 UES393469 UOO393469 UYK393469 VIG393469 VSC393469 WBY393469 WLU393469 WVQ393469 A459005 JE459005 TA459005 ACW459005 AMS459005 AWO459005 BGK459005 BQG459005 CAC459005 CJY459005 CTU459005 DDQ459005 DNM459005 DXI459005 EHE459005 ERA459005 FAW459005 FKS459005 FUO459005 GEK459005 GOG459005 GYC459005 HHY459005 HRU459005 IBQ459005 ILM459005 IVI459005 JFE459005 JPA459005 JYW459005 KIS459005 KSO459005 LCK459005 LMG459005 LWC459005 MFY459005 MPU459005 MZQ459005 NJM459005 NTI459005 ODE459005 ONA459005 OWW459005 PGS459005 PQO459005 QAK459005 QKG459005 QUC459005 RDY459005 RNU459005 RXQ459005 SHM459005 SRI459005 TBE459005 TLA459005 TUW459005 UES459005 UOO459005 UYK459005 VIG459005 VSC459005 WBY459005 WLU459005 WVQ459005 A524541 JE524541 TA524541 ACW524541 AMS524541 AWO524541 BGK524541 BQG524541 CAC524541 CJY524541 CTU524541 DDQ524541 DNM524541 DXI524541 EHE524541 ERA524541 FAW524541 FKS524541 FUO524541 GEK524541 GOG524541 GYC524541 HHY524541 HRU524541 IBQ524541 ILM524541 IVI524541 JFE524541 JPA524541 JYW524541 KIS524541 KSO524541 LCK524541 LMG524541 LWC524541 MFY524541 MPU524541 MZQ524541 NJM524541 NTI524541 ODE524541 ONA524541 OWW524541 PGS524541 PQO524541 QAK524541 QKG524541 QUC524541 RDY524541 RNU524541 RXQ524541 SHM524541 SRI524541 TBE524541 TLA524541 TUW524541 UES524541 UOO524541 UYK524541 VIG524541 VSC524541 WBY524541 WLU524541 WVQ524541 A590077 JE590077 TA590077 ACW590077 AMS590077 AWO590077 BGK590077 BQG590077 CAC590077 CJY590077 CTU590077 DDQ590077 DNM590077 DXI590077 EHE590077 ERA590077 FAW590077 FKS590077 FUO590077 GEK590077 GOG590077 GYC590077 HHY590077 HRU590077 IBQ590077 ILM590077 IVI590077 JFE590077 JPA590077 JYW590077 KIS590077 KSO590077 LCK590077 LMG590077 LWC590077 MFY590077 MPU590077 MZQ590077 NJM590077 NTI590077 ODE590077 ONA590077 OWW590077 PGS590077 PQO590077 QAK590077 QKG590077 QUC590077 RDY590077 RNU590077 RXQ590077 SHM590077 SRI590077 TBE590077 TLA590077 TUW590077 UES590077 UOO590077 UYK590077 VIG590077 VSC590077 WBY590077 WLU590077 WVQ590077 A655613 JE655613 TA655613 ACW655613 AMS655613 AWO655613 BGK655613 BQG655613 CAC655613 CJY655613 CTU655613 DDQ655613 DNM655613 DXI655613 EHE655613 ERA655613 FAW655613 FKS655613 FUO655613 GEK655613 GOG655613 GYC655613 HHY655613 HRU655613 IBQ655613 ILM655613 IVI655613 JFE655613 JPA655613 JYW655613 KIS655613 KSO655613 LCK655613 LMG655613 LWC655613 MFY655613 MPU655613 MZQ655613 NJM655613 NTI655613 ODE655613 ONA655613 OWW655613 PGS655613 PQO655613 QAK655613 QKG655613 QUC655613 RDY655613 RNU655613 RXQ655613 SHM655613 SRI655613 TBE655613 TLA655613 TUW655613 UES655613 UOO655613 UYK655613 VIG655613 VSC655613 WBY655613 WLU655613 WVQ655613 A721149 JE721149 TA721149 ACW721149 AMS721149 AWO721149 BGK721149 BQG721149 CAC721149 CJY721149 CTU721149 DDQ721149 DNM721149 DXI721149 EHE721149 ERA721149 FAW721149 FKS721149 FUO721149 GEK721149 GOG721149 GYC721149 HHY721149 HRU721149 IBQ721149 ILM721149 IVI721149 JFE721149 JPA721149 JYW721149 KIS721149 KSO721149 LCK721149 LMG721149 LWC721149 MFY721149 MPU721149 MZQ721149 NJM721149 NTI721149 ODE721149 ONA721149 OWW721149 PGS721149 PQO721149 QAK721149 QKG721149 QUC721149 RDY721149 RNU721149 RXQ721149 SHM721149 SRI721149 TBE721149 TLA721149 TUW721149 UES721149 UOO721149 UYK721149 VIG721149 VSC721149 WBY721149 WLU721149 WVQ721149 A786685 JE786685 TA786685 ACW786685 AMS786685 AWO786685 BGK786685 BQG786685 CAC786685 CJY786685 CTU786685 DDQ786685 DNM786685 DXI786685 EHE786685 ERA786685 FAW786685 FKS786685 FUO786685 GEK786685 GOG786685 GYC786685 HHY786685 HRU786685 IBQ786685 ILM786685 IVI786685 JFE786685 JPA786685 JYW786685 KIS786685 KSO786685 LCK786685 LMG786685 LWC786685 MFY786685 MPU786685 MZQ786685 NJM786685 NTI786685 ODE786685 ONA786685 OWW786685 PGS786685 PQO786685 QAK786685 QKG786685 QUC786685 RDY786685 RNU786685 RXQ786685 SHM786685 SRI786685 TBE786685 TLA786685 TUW786685 UES786685 UOO786685 UYK786685 VIG786685 VSC786685 WBY786685 WLU786685 WVQ786685 A852221 JE852221 TA852221 ACW852221 AMS852221 AWO852221 BGK852221 BQG852221 CAC852221 CJY852221 CTU852221 DDQ852221 DNM852221 DXI852221 EHE852221 ERA852221 FAW852221 FKS852221 FUO852221 GEK852221 GOG852221 GYC852221 HHY852221 HRU852221 IBQ852221 ILM852221 IVI852221 JFE852221 JPA852221 JYW852221 KIS852221 KSO852221 LCK852221 LMG852221 LWC852221 MFY852221 MPU852221 MZQ852221 NJM852221 NTI852221 ODE852221 ONA852221 OWW852221 PGS852221 PQO852221 QAK852221 QKG852221 QUC852221 RDY852221 RNU852221 RXQ852221 SHM852221 SRI852221 TBE852221 TLA852221 TUW852221 UES852221 UOO852221 UYK852221 VIG852221 VSC852221 WBY852221 WLU852221 WVQ852221 A917757 JE917757 TA917757 ACW917757 AMS917757 AWO917757 BGK917757 BQG917757 CAC917757 CJY917757 CTU917757 DDQ917757 DNM917757 DXI917757 EHE917757 ERA917757 FAW917757 FKS917757 FUO917757 GEK917757 GOG917757 GYC917757 HHY917757 HRU917757 IBQ917757 ILM917757 IVI917757 JFE917757 JPA917757 JYW917757 KIS917757 KSO917757 LCK917757 LMG917757 LWC917757 MFY917757 MPU917757 MZQ917757 NJM917757 NTI917757 ODE917757 ONA917757 OWW917757 PGS917757 PQO917757 QAK917757 QKG917757 QUC917757 RDY917757 RNU917757 RXQ917757 SHM917757 SRI917757 TBE917757 TLA917757 TUW917757 UES917757 UOO917757 UYK917757 VIG917757 VSC917757 WBY917757 WLU917757 WVQ917757 A983293 JE983293 TA983293 ACW983293 AMS983293 AWO983293 BGK983293 BQG983293 CAC983293 CJY983293 CTU983293 DDQ983293 DNM983293 DXI983293 EHE983293 ERA983293 FAW983293 FKS983293 FUO983293 GEK983293 GOG983293 GYC983293 HHY983293 HRU983293 IBQ983293 ILM983293 IVI983293 JFE983293 JPA983293 JYW983293 KIS983293 KSO983293 LCK983293 LMG983293 LWC983293 MFY983293 MPU983293 MZQ983293 NJM983293 NTI983293 ODE983293 ONA983293 OWW983293 PGS983293 PQO983293 QAK983293 QKG983293 QUC983293 RDY983293 RNU983293 RXQ983293 SHM983293 SRI983293 TBE983293 TLA983293 TUW983293 UES983293 UOO983293 UYK983293 VIG983293 VSC983293 WBY983293 WLU983293 WVQ98329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131214:C131214 JE154:JG154 TA154:TC154 ACW154:ACY154 AMS154:AMU154 AWO154:AWQ154 BGK154:BGM154 BQG154:BQI154 CAC154:CAE154 CJY154:CKA154 CTU154:CTW154 DDQ154:DDS154 DNM154:DNO154 DXI154:DXK154 EHE154:EHG154 ERA154:ERC154 FAW154:FAY154 FKS154:FKU154 FUO154:FUQ154 GEK154:GEM154 GOG154:GOI154 GYC154:GYE154 HHY154:HIA154 HRU154:HRW154 IBQ154:IBS154 ILM154:ILO154 IVI154:IVK154 JFE154:JFG154 JPA154:JPC154 JYW154:JYY154 KIS154:KIU154 KSO154:KSQ154 LCK154:LCM154 LMG154:LMI154 LWC154:LWE154 MFY154:MGA154 MPU154:MPW154 MZQ154:MZS154 NJM154:NJO154 NTI154:NTK154 ODE154:ODG154 ONA154:ONC154 OWW154:OWY154 PGS154:PGU154 PQO154:PQQ154 QAK154:QAM154 QKG154:QKI154 QUC154:QUE154 RDY154:REA154 RNU154:RNW154 RXQ154:RXS154 SHM154:SHO154 SRI154:SRK154 TBE154:TBG154 TLA154:TLC154 TUW154:TUY154 UES154:UEU154 UOO154:UOQ154 UYK154:UYM154 VIG154:VII154 VSC154:VSE154 WBY154:WCA154 WLU154:WLW154 WVQ154:WVS154 A196750:C196750 JE65678:JG65678 TA65678:TC65678 ACW65678:ACY65678 AMS65678:AMU65678 AWO65678:AWQ65678 BGK65678:BGM65678 BQG65678:BQI65678 CAC65678:CAE65678 CJY65678:CKA65678 CTU65678:CTW65678 DDQ65678:DDS65678 DNM65678:DNO65678 DXI65678:DXK65678 EHE65678:EHG65678 ERA65678:ERC65678 FAW65678:FAY65678 FKS65678:FKU65678 FUO65678:FUQ65678 GEK65678:GEM65678 GOG65678:GOI65678 GYC65678:GYE65678 HHY65678:HIA65678 HRU65678:HRW65678 IBQ65678:IBS65678 ILM65678:ILO65678 IVI65678:IVK65678 JFE65678:JFG65678 JPA65678:JPC65678 JYW65678:JYY65678 KIS65678:KIU65678 KSO65678:KSQ65678 LCK65678:LCM65678 LMG65678:LMI65678 LWC65678:LWE65678 MFY65678:MGA65678 MPU65678:MPW65678 MZQ65678:MZS65678 NJM65678:NJO65678 NTI65678:NTK65678 ODE65678:ODG65678 ONA65678:ONC65678 OWW65678:OWY65678 PGS65678:PGU65678 PQO65678:PQQ65678 QAK65678:QAM65678 QKG65678:QKI65678 QUC65678:QUE65678 RDY65678:REA65678 RNU65678:RNW65678 RXQ65678:RXS65678 SHM65678:SHO65678 SRI65678:SRK65678 TBE65678:TBG65678 TLA65678:TLC65678 TUW65678:TUY65678 UES65678:UEU65678 UOO65678:UOQ65678 UYK65678:UYM65678 VIG65678:VII65678 VSC65678:VSE65678 WBY65678:WCA65678 WLU65678:WLW65678 WVQ65678:WVS65678 A262286:C262286 JE131214:JG131214 TA131214:TC131214 ACW131214:ACY131214 AMS131214:AMU131214 AWO131214:AWQ131214 BGK131214:BGM131214 BQG131214:BQI131214 CAC131214:CAE131214 CJY131214:CKA131214 CTU131214:CTW131214 DDQ131214:DDS131214 DNM131214:DNO131214 DXI131214:DXK131214 EHE131214:EHG131214 ERA131214:ERC131214 FAW131214:FAY131214 FKS131214:FKU131214 FUO131214:FUQ131214 GEK131214:GEM131214 GOG131214:GOI131214 GYC131214:GYE131214 HHY131214:HIA131214 HRU131214:HRW131214 IBQ131214:IBS131214 ILM131214:ILO131214 IVI131214:IVK131214 JFE131214:JFG131214 JPA131214:JPC131214 JYW131214:JYY131214 KIS131214:KIU131214 KSO131214:KSQ131214 LCK131214:LCM131214 LMG131214:LMI131214 LWC131214:LWE131214 MFY131214:MGA131214 MPU131214:MPW131214 MZQ131214:MZS131214 NJM131214:NJO131214 NTI131214:NTK131214 ODE131214:ODG131214 ONA131214:ONC131214 OWW131214:OWY131214 PGS131214:PGU131214 PQO131214:PQQ131214 QAK131214:QAM131214 QKG131214:QKI131214 QUC131214:QUE131214 RDY131214:REA131214 RNU131214:RNW131214 RXQ131214:RXS131214 SHM131214:SHO131214 SRI131214:SRK131214 TBE131214:TBG131214 TLA131214:TLC131214 TUW131214:TUY131214 UES131214:UEU131214 UOO131214:UOQ131214 UYK131214:UYM131214 VIG131214:VII131214 VSC131214:VSE131214 WBY131214:WCA131214 WLU131214:WLW131214 WVQ131214:WVS131214 A327822:C327822 JE196750:JG196750 TA196750:TC196750 ACW196750:ACY196750 AMS196750:AMU196750 AWO196750:AWQ196750 BGK196750:BGM196750 BQG196750:BQI196750 CAC196750:CAE196750 CJY196750:CKA196750 CTU196750:CTW196750 DDQ196750:DDS196750 DNM196750:DNO196750 DXI196750:DXK196750 EHE196750:EHG196750 ERA196750:ERC196750 FAW196750:FAY196750 FKS196750:FKU196750 FUO196750:FUQ196750 GEK196750:GEM196750 GOG196750:GOI196750 GYC196750:GYE196750 HHY196750:HIA196750 HRU196750:HRW196750 IBQ196750:IBS196750 ILM196750:ILO196750 IVI196750:IVK196750 JFE196750:JFG196750 JPA196750:JPC196750 JYW196750:JYY196750 KIS196750:KIU196750 KSO196750:KSQ196750 LCK196750:LCM196750 LMG196750:LMI196750 LWC196750:LWE196750 MFY196750:MGA196750 MPU196750:MPW196750 MZQ196750:MZS196750 NJM196750:NJO196750 NTI196750:NTK196750 ODE196750:ODG196750 ONA196750:ONC196750 OWW196750:OWY196750 PGS196750:PGU196750 PQO196750:PQQ196750 QAK196750:QAM196750 QKG196750:QKI196750 QUC196750:QUE196750 RDY196750:REA196750 RNU196750:RNW196750 RXQ196750:RXS196750 SHM196750:SHO196750 SRI196750:SRK196750 TBE196750:TBG196750 TLA196750:TLC196750 TUW196750:TUY196750 UES196750:UEU196750 UOO196750:UOQ196750 UYK196750:UYM196750 VIG196750:VII196750 VSC196750:VSE196750 WBY196750:WCA196750 WLU196750:WLW196750 WVQ196750:WVS196750 A393358:C393358 JE262286:JG262286 TA262286:TC262286 ACW262286:ACY262286 AMS262286:AMU262286 AWO262286:AWQ262286 BGK262286:BGM262286 BQG262286:BQI262286 CAC262286:CAE262286 CJY262286:CKA262286 CTU262286:CTW262286 DDQ262286:DDS262286 DNM262286:DNO262286 DXI262286:DXK262286 EHE262286:EHG262286 ERA262286:ERC262286 FAW262286:FAY262286 FKS262286:FKU262286 FUO262286:FUQ262286 GEK262286:GEM262286 GOG262286:GOI262286 GYC262286:GYE262286 HHY262286:HIA262286 HRU262286:HRW262286 IBQ262286:IBS262286 ILM262286:ILO262286 IVI262286:IVK262286 JFE262286:JFG262286 JPA262286:JPC262286 JYW262286:JYY262286 KIS262286:KIU262286 KSO262286:KSQ262286 LCK262286:LCM262286 LMG262286:LMI262286 LWC262286:LWE262286 MFY262286:MGA262286 MPU262286:MPW262286 MZQ262286:MZS262286 NJM262286:NJO262286 NTI262286:NTK262286 ODE262286:ODG262286 ONA262286:ONC262286 OWW262286:OWY262286 PGS262286:PGU262286 PQO262286:PQQ262286 QAK262286:QAM262286 QKG262286:QKI262286 QUC262286:QUE262286 RDY262286:REA262286 RNU262286:RNW262286 RXQ262286:RXS262286 SHM262286:SHO262286 SRI262286:SRK262286 TBE262286:TBG262286 TLA262286:TLC262286 TUW262286:TUY262286 UES262286:UEU262286 UOO262286:UOQ262286 UYK262286:UYM262286 VIG262286:VII262286 VSC262286:VSE262286 WBY262286:WCA262286 WLU262286:WLW262286 WVQ262286:WVS262286 A458894:C458894 JE327822:JG327822 TA327822:TC327822 ACW327822:ACY327822 AMS327822:AMU327822 AWO327822:AWQ327822 BGK327822:BGM327822 BQG327822:BQI327822 CAC327822:CAE327822 CJY327822:CKA327822 CTU327822:CTW327822 DDQ327822:DDS327822 DNM327822:DNO327822 DXI327822:DXK327822 EHE327822:EHG327822 ERA327822:ERC327822 FAW327822:FAY327822 FKS327822:FKU327822 FUO327822:FUQ327822 GEK327822:GEM327822 GOG327822:GOI327822 GYC327822:GYE327822 HHY327822:HIA327822 HRU327822:HRW327822 IBQ327822:IBS327822 ILM327822:ILO327822 IVI327822:IVK327822 JFE327822:JFG327822 JPA327822:JPC327822 JYW327822:JYY327822 KIS327822:KIU327822 KSO327822:KSQ327822 LCK327822:LCM327822 LMG327822:LMI327822 LWC327822:LWE327822 MFY327822:MGA327822 MPU327822:MPW327822 MZQ327822:MZS327822 NJM327822:NJO327822 NTI327822:NTK327822 ODE327822:ODG327822 ONA327822:ONC327822 OWW327822:OWY327822 PGS327822:PGU327822 PQO327822:PQQ327822 QAK327822:QAM327822 QKG327822:QKI327822 QUC327822:QUE327822 RDY327822:REA327822 RNU327822:RNW327822 RXQ327822:RXS327822 SHM327822:SHO327822 SRI327822:SRK327822 TBE327822:TBG327822 TLA327822:TLC327822 TUW327822:TUY327822 UES327822:UEU327822 UOO327822:UOQ327822 UYK327822:UYM327822 VIG327822:VII327822 VSC327822:VSE327822 WBY327822:WCA327822 WLU327822:WLW327822 WVQ327822:WVS327822 A524430:C524430 JE393358:JG393358 TA393358:TC393358 ACW393358:ACY393358 AMS393358:AMU393358 AWO393358:AWQ393358 BGK393358:BGM393358 BQG393358:BQI393358 CAC393358:CAE393358 CJY393358:CKA393358 CTU393358:CTW393358 DDQ393358:DDS393358 DNM393358:DNO393358 DXI393358:DXK393358 EHE393358:EHG393358 ERA393358:ERC393358 FAW393358:FAY393358 FKS393358:FKU393358 FUO393358:FUQ393358 GEK393358:GEM393358 GOG393358:GOI393358 GYC393358:GYE393358 HHY393358:HIA393358 HRU393358:HRW393358 IBQ393358:IBS393358 ILM393358:ILO393358 IVI393358:IVK393358 JFE393358:JFG393358 JPA393358:JPC393358 JYW393358:JYY393358 KIS393358:KIU393358 KSO393358:KSQ393358 LCK393358:LCM393358 LMG393358:LMI393358 LWC393358:LWE393358 MFY393358:MGA393358 MPU393358:MPW393358 MZQ393358:MZS393358 NJM393358:NJO393358 NTI393358:NTK393358 ODE393358:ODG393358 ONA393358:ONC393358 OWW393358:OWY393358 PGS393358:PGU393358 PQO393358:PQQ393358 QAK393358:QAM393358 QKG393358:QKI393358 QUC393358:QUE393358 RDY393358:REA393358 RNU393358:RNW393358 RXQ393358:RXS393358 SHM393358:SHO393358 SRI393358:SRK393358 TBE393358:TBG393358 TLA393358:TLC393358 TUW393358:TUY393358 UES393358:UEU393358 UOO393358:UOQ393358 UYK393358:UYM393358 VIG393358:VII393358 VSC393358:VSE393358 WBY393358:WCA393358 WLU393358:WLW393358 WVQ393358:WVS393358 A589966:C589966 JE458894:JG458894 TA458894:TC458894 ACW458894:ACY458894 AMS458894:AMU458894 AWO458894:AWQ458894 BGK458894:BGM458894 BQG458894:BQI458894 CAC458894:CAE458894 CJY458894:CKA458894 CTU458894:CTW458894 DDQ458894:DDS458894 DNM458894:DNO458894 DXI458894:DXK458894 EHE458894:EHG458894 ERA458894:ERC458894 FAW458894:FAY458894 FKS458894:FKU458894 FUO458894:FUQ458894 GEK458894:GEM458894 GOG458894:GOI458894 GYC458894:GYE458894 HHY458894:HIA458894 HRU458894:HRW458894 IBQ458894:IBS458894 ILM458894:ILO458894 IVI458894:IVK458894 JFE458894:JFG458894 JPA458894:JPC458894 JYW458894:JYY458894 KIS458894:KIU458894 KSO458894:KSQ458894 LCK458894:LCM458894 LMG458894:LMI458894 LWC458894:LWE458894 MFY458894:MGA458894 MPU458894:MPW458894 MZQ458894:MZS458894 NJM458894:NJO458894 NTI458894:NTK458894 ODE458894:ODG458894 ONA458894:ONC458894 OWW458894:OWY458894 PGS458894:PGU458894 PQO458894:PQQ458894 QAK458894:QAM458894 QKG458894:QKI458894 QUC458894:QUE458894 RDY458894:REA458894 RNU458894:RNW458894 RXQ458894:RXS458894 SHM458894:SHO458894 SRI458894:SRK458894 TBE458894:TBG458894 TLA458894:TLC458894 TUW458894:TUY458894 UES458894:UEU458894 UOO458894:UOQ458894 UYK458894:UYM458894 VIG458894:VII458894 VSC458894:VSE458894 WBY458894:WCA458894 WLU458894:WLW458894 WVQ458894:WVS458894 A655502:C655502 JE524430:JG524430 TA524430:TC524430 ACW524430:ACY524430 AMS524430:AMU524430 AWO524430:AWQ524430 BGK524430:BGM524430 BQG524430:BQI524430 CAC524430:CAE524430 CJY524430:CKA524430 CTU524430:CTW524430 DDQ524430:DDS524430 DNM524430:DNO524430 DXI524430:DXK524430 EHE524430:EHG524430 ERA524430:ERC524430 FAW524430:FAY524430 FKS524430:FKU524430 FUO524430:FUQ524430 GEK524430:GEM524430 GOG524430:GOI524430 GYC524430:GYE524430 HHY524430:HIA524430 HRU524430:HRW524430 IBQ524430:IBS524430 ILM524430:ILO524430 IVI524430:IVK524430 JFE524430:JFG524430 JPA524430:JPC524430 JYW524430:JYY524430 KIS524430:KIU524430 KSO524430:KSQ524430 LCK524430:LCM524430 LMG524430:LMI524430 LWC524430:LWE524430 MFY524430:MGA524430 MPU524430:MPW524430 MZQ524430:MZS524430 NJM524430:NJO524430 NTI524430:NTK524430 ODE524430:ODG524430 ONA524430:ONC524430 OWW524430:OWY524430 PGS524430:PGU524430 PQO524430:PQQ524430 QAK524430:QAM524430 QKG524430:QKI524430 QUC524430:QUE524430 RDY524430:REA524430 RNU524430:RNW524430 RXQ524430:RXS524430 SHM524430:SHO524430 SRI524430:SRK524430 TBE524430:TBG524430 TLA524430:TLC524430 TUW524430:TUY524430 UES524430:UEU524430 UOO524430:UOQ524430 UYK524430:UYM524430 VIG524430:VII524430 VSC524430:VSE524430 WBY524430:WCA524430 WLU524430:WLW524430 WVQ524430:WVS524430 A721038:C721038 JE589966:JG589966 TA589966:TC589966 ACW589966:ACY589966 AMS589966:AMU589966 AWO589966:AWQ589966 BGK589966:BGM589966 BQG589966:BQI589966 CAC589966:CAE589966 CJY589966:CKA589966 CTU589966:CTW589966 DDQ589966:DDS589966 DNM589966:DNO589966 DXI589966:DXK589966 EHE589966:EHG589966 ERA589966:ERC589966 FAW589966:FAY589966 FKS589966:FKU589966 FUO589966:FUQ589966 GEK589966:GEM589966 GOG589966:GOI589966 GYC589966:GYE589966 HHY589966:HIA589966 HRU589966:HRW589966 IBQ589966:IBS589966 ILM589966:ILO589966 IVI589966:IVK589966 JFE589966:JFG589966 JPA589966:JPC589966 JYW589966:JYY589966 KIS589966:KIU589966 KSO589966:KSQ589966 LCK589966:LCM589966 LMG589966:LMI589966 LWC589966:LWE589966 MFY589966:MGA589966 MPU589966:MPW589966 MZQ589966:MZS589966 NJM589966:NJO589966 NTI589966:NTK589966 ODE589966:ODG589966 ONA589966:ONC589966 OWW589966:OWY589966 PGS589966:PGU589966 PQO589966:PQQ589966 QAK589966:QAM589966 QKG589966:QKI589966 QUC589966:QUE589966 RDY589966:REA589966 RNU589966:RNW589966 RXQ589966:RXS589966 SHM589966:SHO589966 SRI589966:SRK589966 TBE589966:TBG589966 TLA589966:TLC589966 TUW589966:TUY589966 UES589966:UEU589966 UOO589966:UOQ589966 UYK589966:UYM589966 VIG589966:VII589966 VSC589966:VSE589966 WBY589966:WCA589966 WLU589966:WLW589966 WVQ589966:WVS589966 A786574:C786574 JE655502:JG655502 TA655502:TC655502 ACW655502:ACY655502 AMS655502:AMU655502 AWO655502:AWQ655502 BGK655502:BGM655502 BQG655502:BQI655502 CAC655502:CAE655502 CJY655502:CKA655502 CTU655502:CTW655502 DDQ655502:DDS655502 DNM655502:DNO655502 DXI655502:DXK655502 EHE655502:EHG655502 ERA655502:ERC655502 FAW655502:FAY655502 FKS655502:FKU655502 FUO655502:FUQ655502 GEK655502:GEM655502 GOG655502:GOI655502 GYC655502:GYE655502 HHY655502:HIA655502 HRU655502:HRW655502 IBQ655502:IBS655502 ILM655502:ILO655502 IVI655502:IVK655502 JFE655502:JFG655502 JPA655502:JPC655502 JYW655502:JYY655502 KIS655502:KIU655502 KSO655502:KSQ655502 LCK655502:LCM655502 LMG655502:LMI655502 LWC655502:LWE655502 MFY655502:MGA655502 MPU655502:MPW655502 MZQ655502:MZS655502 NJM655502:NJO655502 NTI655502:NTK655502 ODE655502:ODG655502 ONA655502:ONC655502 OWW655502:OWY655502 PGS655502:PGU655502 PQO655502:PQQ655502 QAK655502:QAM655502 QKG655502:QKI655502 QUC655502:QUE655502 RDY655502:REA655502 RNU655502:RNW655502 RXQ655502:RXS655502 SHM655502:SHO655502 SRI655502:SRK655502 TBE655502:TBG655502 TLA655502:TLC655502 TUW655502:TUY655502 UES655502:UEU655502 UOO655502:UOQ655502 UYK655502:UYM655502 VIG655502:VII655502 VSC655502:VSE655502 WBY655502:WCA655502 WLU655502:WLW655502 WVQ655502:WVS655502 A852110:C852110 JE721038:JG721038 TA721038:TC721038 ACW721038:ACY721038 AMS721038:AMU721038 AWO721038:AWQ721038 BGK721038:BGM721038 BQG721038:BQI721038 CAC721038:CAE721038 CJY721038:CKA721038 CTU721038:CTW721038 DDQ721038:DDS721038 DNM721038:DNO721038 DXI721038:DXK721038 EHE721038:EHG721038 ERA721038:ERC721038 FAW721038:FAY721038 FKS721038:FKU721038 FUO721038:FUQ721038 GEK721038:GEM721038 GOG721038:GOI721038 GYC721038:GYE721038 HHY721038:HIA721038 HRU721038:HRW721038 IBQ721038:IBS721038 ILM721038:ILO721038 IVI721038:IVK721038 JFE721038:JFG721038 JPA721038:JPC721038 JYW721038:JYY721038 KIS721038:KIU721038 KSO721038:KSQ721038 LCK721038:LCM721038 LMG721038:LMI721038 LWC721038:LWE721038 MFY721038:MGA721038 MPU721038:MPW721038 MZQ721038:MZS721038 NJM721038:NJO721038 NTI721038:NTK721038 ODE721038:ODG721038 ONA721038:ONC721038 OWW721038:OWY721038 PGS721038:PGU721038 PQO721038:PQQ721038 QAK721038:QAM721038 QKG721038:QKI721038 QUC721038:QUE721038 RDY721038:REA721038 RNU721038:RNW721038 RXQ721038:RXS721038 SHM721038:SHO721038 SRI721038:SRK721038 TBE721038:TBG721038 TLA721038:TLC721038 TUW721038:TUY721038 UES721038:UEU721038 UOO721038:UOQ721038 UYK721038:UYM721038 VIG721038:VII721038 VSC721038:VSE721038 WBY721038:WCA721038 WLU721038:WLW721038 WVQ721038:WVS721038 A917646:C917646 JE786574:JG786574 TA786574:TC786574 ACW786574:ACY786574 AMS786574:AMU786574 AWO786574:AWQ786574 BGK786574:BGM786574 BQG786574:BQI786574 CAC786574:CAE786574 CJY786574:CKA786574 CTU786574:CTW786574 DDQ786574:DDS786574 DNM786574:DNO786574 DXI786574:DXK786574 EHE786574:EHG786574 ERA786574:ERC786574 FAW786574:FAY786574 FKS786574:FKU786574 FUO786574:FUQ786574 GEK786574:GEM786574 GOG786574:GOI786574 GYC786574:GYE786574 HHY786574:HIA786574 HRU786574:HRW786574 IBQ786574:IBS786574 ILM786574:ILO786574 IVI786574:IVK786574 JFE786574:JFG786574 JPA786574:JPC786574 JYW786574:JYY786574 KIS786574:KIU786574 KSO786574:KSQ786574 LCK786574:LCM786574 LMG786574:LMI786574 LWC786574:LWE786574 MFY786574:MGA786574 MPU786574:MPW786574 MZQ786574:MZS786574 NJM786574:NJO786574 NTI786574:NTK786574 ODE786574:ODG786574 ONA786574:ONC786574 OWW786574:OWY786574 PGS786574:PGU786574 PQO786574:PQQ786574 QAK786574:QAM786574 QKG786574:QKI786574 QUC786574:QUE786574 RDY786574:REA786574 RNU786574:RNW786574 RXQ786574:RXS786574 SHM786574:SHO786574 SRI786574:SRK786574 TBE786574:TBG786574 TLA786574:TLC786574 TUW786574:TUY786574 UES786574:UEU786574 UOO786574:UOQ786574 UYK786574:UYM786574 VIG786574:VII786574 VSC786574:VSE786574 WBY786574:WCA786574 WLU786574:WLW786574 WVQ786574:WVS786574 A983182:C983182 JE852110:JG852110 TA852110:TC852110 ACW852110:ACY852110 AMS852110:AMU852110 AWO852110:AWQ852110 BGK852110:BGM852110 BQG852110:BQI852110 CAC852110:CAE852110 CJY852110:CKA852110 CTU852110:CTW852110 DDQ852110:DDS852110 DNM852110:DNO852110 DXI852110:DXK852110 EHE852110:EHG852110 ERA852110:ERC852110 FAW852110:FAY852110 FKS852110:FKU852110 FUO852110:FUQ852110 GEK852110:GEM852110 GOG852110:GOI852110 GYC852110:GYE852110 HHY852110:HIA852110 HRU852110:HRW852110 IBQ852110:IBS852110 ILM852110:ILO852110 IVI852110:IVK852110 JFE852110:JFG852110 JPA852110:JPC852110 JYW852110:JYY852110 KIS852110:KIU852110 KSO852110:KSQ852110 LCK852110:LCM852110 LMG852110:LMI852110 LWC852110:LWE852110 MFY852110:MGA852110 MPU852110:MPW852110 MZQ852110:MZS852110 NJM852110:NJO852110 NTI852110:NTK852110 ODE852110:ODG852110 ONA852110:ONC852110 OWW852110:OWY852110 PGS852110:PGU852110 PQO852110:PQQ852110 QAK852110:QAM852110 QKG852110:QKI852110 QUC852110:QUE852110 RDY852110:REA852110 RNU852110:RNW852110 RXQ852110:RXS852110 SHM852110:SHO852110 SRI852110:SRK852110 TBE852110:TBG852110 TLA852110:TLC852110 TUW852110:TUY852110 UES852110:UEU852110 UOO852110:UOQ852110 UYK852110:UYM852110 VIG852110:VII852110 VSC852110:VSE852110 WBY852110:WCA852110 WLU852110:WLW852110 WVQ852110:WVS852110 A154:C154 JE917646:JG917646 TA917646:TC917646 ACW917646:ACY917646 AMS917646:AMU917646 AWO917646:AWQ917646 BGK917646:BGM917646 BQG917646:BQI917646 CAC917646:CAE917646 CJY917646:CKA917646 CTU917646:CTW917646 DDQ917646:DDS917646 DNM917646:DNO917646 DXI917646:DXK917646 EHE917646:EHG917646 ERA917646:ERC917646 FAW917646:FAY917646 FKS917646:FKU917646 FUO917646:FUQ917646 GEK917646:GEM917646 GOG917646:GOI917646 GYC917646:GYE917646 HHY917646:HIA917646 HRU917646:HRW917646 IBQ917646:IBS917646 ILM917646:ILO917646 IVI917646:IVK917646 JFE917646:JFG917646 JPA917646:JPC917646 JYW917646:JYY917646 KIS917646:KIU917646 KSO917646:KSQ917646 LCK917646:LCM917646 LMG917646:LMI917646 LWC917646:LWE917646 MFY917646:MGA917646 MPU917646:MPW917646 MZQ917646:MZS917646 NJM917646:NJO917646 NTI917646:NTK917646 ODE917646:ODG917646 ONA917646:ONC917646 OWW917646:OWY917646 PGS917646:PGU917646 PQO917646:PQQ917646 QAK917646:QAM917646 QKG917646:QKI917646 QUC917646:QUE917646 RDY917646:REA917646 RNU917646:RNW917646 RXQ917646:RXS917646 SHM917646:SHO917646 SRI917646:SRK917646 TBE917646:TBG917646 TLA917646:TLC917646 TUW917646:TUY917646 UES917646:UEU917646 UOO917646:UOQ917646 UYK917646:UYM917646 VIG917646:VII917646 VSC917646:VSE917646 WBY917646:WCA917646 WLU917646:WLW917646 WVQ917646:WVS917646 WVQ983384 JE983182:JG983182 TA983182:TC983182 ACW983182:ACY983182 AMS983182:AMU983182 AWO983182:AWQ983182 BGK983182:BGM983182 BQG983182:BQI983182 CAC983182:CAE983182 CJY983182:CKA983182 CTU983182:CTW983182 DDQ983182:DDS983182 DNM983182:DNO983182 DXI983182:DXK983182 EHE983182:EHG983182 ERA983182:ERC983182 FAW983182:FAY983182 FKS983182:FKU983182 FUO983182:FUQ983182 GEK983182:GEM983182 GOG983182:GOI983182 GYC983182:GYE983182 HHY983182:HIA983182 HRU983182:HRW983182 IBQ983182:IBS983182 ILM983182:ILO983182 IVI983182:IVK983182 JFE983182:JFG983182 JPA983182:JPC983182 JYW983182:JYY983182 KIS983182:KIU983182 KSO983182:KSQ983182 LCK983182:LCM983182 LMG983182:LMI983182 LWC983182:LWE983182 MFY983182:MGA983182 MPU983182:MPW983182 MZQ983182:MZS983182 NJM983182:NJO983182 NTI983182:NTK983182 ODE983182:ODG983182 ONA983182:ONC983182 OWW983182:OWY983182 PGS983182:PGU983182 PQO983182:PQQ983182 QAK983182:QAM983182 QKG983182:QKI983182 QUC983182:QUE983182 RDY983182:REA983182 RNU983182:RNW983182 RXQ983182:RXS983182 SHM983182:SHO983182 SRI983182:SRK983182 TBE983182:TBG983182 TLA983182:TLC983182 TUW983182:TUY983182 UES983182:UEU983182 UOO983182:UOQ983182 UYK983182:UYM983182 VIG983182:VII983182 VSC983182:VSE983182 WBY983182:WCA983182 WLU983182:WLW983182 WVQ983182:WVS983182 A171 JE171 TA171 ACW171 AMS171 AWO171 BGK171 BQG171 CAC171 CJY171 CTU171 DDQ171 DNM171 DXI171 EHE171 ERA171 FAW171 FKS171 FUO171 GEK171 GOG171 GYC171 HHY171 HRU171 IBQ171 ILM171 IVI171 JFE171 JPA171 JYW171 KIS171 KSO171 LCK171 LMG171 LWC171 MFY171 MPU171 MZQ171 NJM171 NTI171 ODE171 ONA171 OWW171 PGS171 PQO171 QAK171 QKG171 QUC171 RDY171 RNU171 RXQ171 SHM171 SRI171 TBE171 TLA171 TUW171 UES171 UOO171 UYK171 VIG171 VSC171 WBY171 WLU171 WVQ171 A65695 JE65695 TA65695 ACW65695 AMS65695 AWO65695 BGK65695 BQG65695 CAC65695 CJY65695 CTU65695 DDQ65695 DNM65695 DXI65695 EHE65695 ERA65695 FAW65695 FKS65695 FUO65695 GEK65695 GOG65695 GYC65695 HHY65695 HRU65695 IBQ65695 ILM65695 IVI65695 JFE65695 JPA65695 JYW65695 KIS65695 KSO65695 LCK65695 LMG65695 LWC65695 MFY65695 MPU65695 MZQ65695 NJM65695 NTI65695 ODE65695 ONA65695 OWW65695 PGS65695 PQO65695 QAK65695 QKG65695 QUC65695 RDY65695 RNU65695 RXQ65695 SHM65695 SRI65695 TBE65695 TLA65695 TUW65695 UES65695 UOO65695 UYK65695 VIG65695 VSC65695 WBY65695 WLU65695 WVQ65695 A131231 JE131231 TA131231 ACW131231 AMS131231 AWO131231 BGK131231 BQG131231 CAC131231 CJY131231 CTU131231 DDQ131231 DNM131231 DXI131231 EHE131231 ERA131231 FAW131231 FKS131231 FUO131231 GEK131231 GOG131231 GYC131231 HHY131231 HRU131231 IBQ131231 ILM131231 IVI131231 JFE131231 JPA131231 JYW131231 KIS131231 KSO131231 LCK131231 LMG131231 LWC131231 MFY131231 MPU131231 MZQ131231 NJM131231 NTI131231 ODE131231 ONA131231 OWW131231 PGS131231 PQO131231 QAK131231 QKG131231 QUC131231 RDY131231 RNU131231 RXQ131231 SHM131231 SRI131231 TBE131231 TLA131231 TUW131231 UES131231 UOO131231 UYK131231 VIG131231 VSC131231 WBY131231 WLU131231 WVQ131231 A196767 JE196767 TA196767 ACW196767 AMS196767 AWO196767 BGK196767 BQG196767 CAC196767 CJY196767 CTU196767 DDQ196767 DNM196767 DXI196767 EHE196767 ERA196767 FAW196767 FKS196767 FUO196767 GEK196767 GOG196767 GYC196767 HHY196767 HRU196767 IBQ196767 ILM196767 IVI196767 JFE196767 JPA196767 JYW196767 KIS196767 KSO196767 LCK196767 LMG196767 LWC196767 MFY196767 MPU196767 MZQ196767 NJM196767 NTI196767 ODE196767 ONA196767 OWW196767 PGS196767 PQO196767 QAK196767 QKG196767 QUC196767 RDY196767 RNU196767 RXQ196767 SHM196767 SRI196767 TBE196767 TLA196767 TUW196767 UES196767 UOO196767 UYK196767 VIG196767 VSC196767 WBY196767 WLU196767 WVQ196767 A262303 JE262303 TA262303 ACW262303 AMS262303 AWO262303 BGK262303 BQG262303 CAC262303 CJY262303 CTU262303 DDQ262303 DNM262303 DXI262303 EHE262303 ERA262303 FAW262303 FKS262303 FUO262303 GEK262303 GOG262303 GYC262303 HHY262303 HRU262303 IBQ262303 ILM262303 IVI262303 JFE262303 JPA262303 JYW262303 KIS262303 KSO262303 LCK262303 LMG262303 LWC262303 MFY262303 MPU262303 MZQ262303 NJM262303 NTI262303 ODE262303 ONA262303 OWW262303 PGS262303 PQO262303 QAK262303 QKG262303 QUC262303 RDY262303 RNU262303 RXQ262303 SHM262303 SRI262303 TBE262303 TLA262303 TUW262303 UES262303 UOO262303 UYK262303 VIG262303 VSC262303 WBY262303 WLU262303 WVQ262303 A327839 JE327839 TA327839 ACW327839 AMS327839 AWO327839 BGK327839 BQG327839 CAC327839 CJY327839 CTU327839 DDQ327839 DNM327839 DXI327839 EHE327839 ERA327839 FAW327839 FKS327839 FUO327839 GEK327839 GOG327839 GYC327839 HHY327839 HRU327839 IBQ327839 ILM327839 IVI327839 JFE327839 JPA327839 JYW327839 KIS327839 KSO327839 LCK327839 LMG327839 LWC327839 MFY327839 MPU327839 MZQ327839 NJM327839 NTI327839 ODE327839 ONA327839 OWW327839 PGS327839 PQO327839 QAK327839 QKG327839 QUC327839 RDY327839 RNU327839 RXQ327839 SHM327839 SRI327839 TBE327839 TLA327839 TUW327839 UES327839 UOO327839 UYK327839 VIG327839 VSC327839 WBY327839 WLU327839 WVQ327839 A393375 JE393375 TA393375 ACW393375 AMS393375 AWO393375 BGK393375 BQG393375 CAC393375 CJY393375 CTU393375 DDQ393375 DNM393375 DXI393375 EHE393375 ERA393375 FAW393375 FKS393375 FUO393375 GEK393375 GOG393375 GYC393375 HHY393375 HRU393375 IBQ393375 ILM393375 IVI393375 JFE393375 JPA393375 JYW393375 KIS393375 KSO393375 LCK393375 LMG393375 LWC393375 MFY393375 MPU393375 MZQ393375 NJM393375 NTI393375 ODE393375 ONA393375 OWW393375 PGS393375 PQO393375 QAK393375 QKG393375 QUC393375 RDY393375 RNU393375 RXQ393375 SHM393375 SRI393375 TBE393375 TLA393375 TUW393375 UES393375 UOO393375 UYK393375 VIG393375 VSC393375 WBY393375 WLU393375 WVQ393375 A458911 JE458911 TA458911 ACW458911 AMS458911 AWO458911 BGK458911 BQG458911 CAC458911 CJY458911 CTU458911 DDQ458911 DNM458911 DXI458911 EHE458911 ERA458911 FAW458911 FKS458911 FUO458911 GEK458911 GOG458911 GYC458911 HHY458911 HRU458911 IBQ458911 ILM458911 IVI458911 JFE458911 JPA458911 JYW458911 KIS458911 KSO458911 LCK458911 LMG458911 LWC458911 MFY458911 MPU458911 MZQ458911 NJM458911 NTI458911 ODE458911 ONA458911 OWW458911 PGS458911 PQO458911 QAK458911 QKG458911 QUC458911 RDY458911 RNU458911 RXQ458911 SHM458911 SRI458911 TBE458911 TLA458911 TUW458911 UES458911 UOO458911 UYK458911 VIG458911 VSC458911 WBY458911 WLU458911 WVQ458911 A524447 JE524447 TA524447 ACW524447 AMS524447 AWO524447 BGK524447 BQG524447 CAC524447 CJY524447 CTU524447 DDQ524447 DNM524447 DXI524447 EHE524447 ERA524447 FAW524447 FKS524447 FUO524447 GEK524447 GOG524447 GYC524447 HHY524447 HRU524447 IBQ524447 ILM524447 IVI524447 JFE524447 JPA524447 JYW524447 KIS524447 KSO524447 LCK524447 LMG524447 LWC524447 MFY524447 MPU524447 MZQ524447 NJM524447 NTI524447 ODE524447 ONA524447 OWW524447 PGS524447 PQO524447 QAK524447 QKG524447 QUC524447 RDY524447 RNU524447 RXQ524447 SHM524447 SRI524447 TBE524447 TLA524447 TUW524447 UES524447 UOO524447 UYK524447 VIG524447 VSC524447 WBY524447 WLU524447 WVQ524447 A589983 JE589983 TA589983 ACW589983 AMS589983 AWO589983 BGK589983 BQG589983 CAC589983 CJY589983 CTU589983 DDQ589983 DNM589983 DXI589983 EHE589983 ERA589983 FAW589983 FKS589983 FUO589983 GEK589983 GOG589983 GYC589983 HHY589983 HRU589983 IBQ589983 ILM589983 IVI589983 JFE589983 JPA589983 JYW589983 KIS589983 KSO589983 LCK589983 LMG589983 LWC589983 MFY589983 MPU589983 MZQ589983 NJM589983 NTI589983 ODE589983 ONA589983 OWW589983 PGS589983 PQO589983 QAK589983 QKG589983 QUC589983 RDY589983 RNU589983 RXQ589983 SHM589983 SRI589983 TBE589983 TLA589983 TUW589983 UES589983 UOO589983 UYK589983 VIG589983 VSC589983 WBY589983 WLU589983 WVQ589983 A655519 JE655519 TA655519 ACW655519 AMS655519 AWO655519 BGK655519 BQG655519 CAC655519 CJY655519 CTU655519 DDQ655519 DNM655519 DXI655519 EHE655519 ERA655519 FAW655519 FKS655519 FUO655519 GEK655519 GOG655519 GYC655519 HHY655519 HRU655519 IBQ655519 ILM655519 IVI655519 JFE655519 JPA655519 JYW655519 KIS655519 KSO655519 LCK655519 LMG655519 LWC655519 MFY655519 MPU655519 MZQ655519 NJM655519 NTI655519 ODE655519 ONA655519 OWW655519 PGS655519 PQO655519 QAK655519 QKG655519 QUC655519 RDY655519 RNU655519 RXQ655519 SHM655519 SRI655519 TBE655519 TLA655519 TUW655519 UES655519 UOO655519 UYK655519 VIG655519 VSC655519 WBY655519 WLU655519 WVQ655519 A721055 JE721055 TA721055 ACW721055 AMS721055 AWO721055 BGK721055 BQG721055 CAC721055 CJY721055 CTU721055 DDQ721055 DNM721055 DXI721055 EHE721055 ERA721055 FAW721055 FKS721055 FUO721055 GEK721055 GOG721055 GYC721055 HHY721055 HRU721055 IBQ721055 ILM721055 IVI721055 JFE721055 JPA721055 JYW721055 KIS721055 KSO721055 LCK721055 LMG721055 LWC721055 MFY721055 MPU721055 MZQ721055 NJM721055 NTI721055 ODE721055 ONA721055 OWW721055 PGS721055 PQO721055 QAK721055 QKG721055 QUC721055 RDY721055 RNU721055 RXQ721055 SHM721055 SRI721055 TBE721055 TLA721055 TUW721055 UES721055 UOO721055 UYK721055 VIG721055 VSC721055 WBY721055 WLU721055 WVQ721055 A786591 JE786591 TA786591 ACW786591 AMS786591 AWO786591 BGK786591 BQG786591 CAC786591 CJY786591 CTU786591 DDQ786591 DNM786591 DXI786591 EHE786591 ERA786591 FAW786591 FKS786591 FUO786591 GEK786591 GOG786591 GYC786591 HHY786591 HRU786591 IBQ786591 ILM786591 IVI786591 JFE786591 JPA786591 JYW786591 KIS786591 KSO786591 LCK786591 LMG786591 LWC786591 MFY786591 MPU786591 MZQ786591 NJM786591 NTI786591 ODE786591 ONA786591 OWW786591 PGS786591 PQO786591 QAK786591 QKG786591 QUC786591 RDY786591 RNU786591 RXQ786591 SHM786591 SRI786591 TBE786591 TLA786591 TUW786591 UES786591 UOO786591 UYK786591 VIG786591 VSC786591 WBY786591 WLU786591 WVQ786591 A852127 JE852127 TA852127 ACW852127 AMS852127 AWO852127 BGK852127 BQG852127 CAC852127 CJY852127 CTU852127 DDQ852127 DNM852127 DXI852127 EHE852127 ERA852127 FAW852127 FKS852127 FUO852127 GEK852127 GOG852127 GYC852127 HHY852127 HRU852127 IBQ852127 ILM852127 IVI852127 JFE852127 JPA852127 JYW852127 KIS852127 KSO852127 LCK852127 LMG852127 LWC852127 MFY852127 MPU852127 MZQ852127 NJM852127 NTI852127 ODE852127 ONA852127 OWW852127 PGS852127 PQO852127 QAK852127 QKG852127 QUC852127 RDY852127 RNU852127 RXQ852127 SHM852127 SRI852127 TBE852127 TLA852127 TUW852127 UES852127 UOO852127 UYK852127 VIG852127 VSC852127 WBY852127 WLU852127 WVQ852127 A917663 JE917663 TA917663 ACW917663 AMS917663 AWO917663 BGK917663 BQG917663 CAC917663 CJY917663 CTU917663 DDQ917663 DNM917663 DXI917663 EHE917663 ERA917663 FAW917663 FKS917663 FUO917663 GEK917663 GOG917663 GYC917663 HHY917663 HRU917663 IBQ917663 ILM917663 IVI917663 JFE917663 JPA917663 JYW917663 KIS917663 KSO917663 LCK917663 LMG917663 LWC917663 MFY917663 MPU917663 MZQ917663 NJM917663 NTI917663 ODE917663 ONA917663 OWW917663 PGS917663 PQO917663 QAK917663 QKG917663 QUC917663 RDY917663 RNU917663 RXQ917663 SHM917663 SRI917663 TBE917663 TLA917663 TUW917663 UES917663 UOO917663 UYK917663 VIG917663 VSC917663 WBY917663 WLU917663 WVQ917663 A983199 JE983199 TA983199 ACW983199 AMS983199 AWO983199 BGK983199 BQG983199 CAC983199 CJY983199 CTU983199 DDQ983199 DNM983199 DXI983199 EHE983199 ERA983199 FAW983199 FKS983199 FUO983199 GEK983199 GOG983199 GYC983199 HHY983199 HRU983199 IBQ983199 ILM983199 IVI983199 JFE983199 JPA983199 JYW983199 KIS983199 KSO983199 LCK983199 LMG983199 LWC983199 MFY983199 MPU983199 MZQ983199 NJM983199 NTI983199 ODE983199 ONA983199 OWW983199 PGS983199 PQO983199 QAK983199 QKG983199 QUC983199 RDY983199 RNU983199 RXQ983199 SHM983199 SRI983199 TBE983199 TLA983199 TUW983199 UES983199 UOO983199 UYK983199 VIG983199 VSC983199 WBY983199 WLU983199 WVQ983199 A292 JE292 TA292 ACW292 AMS292 AWO292 BGK292 BQG292 CAC292 CJY292 CTU292 DDQ292 DNM292 DXI292 EHE292 ERA292 FAW292 FKS292 FUO292 GEK292 GOG292 GYC292 HHY292 HRU292 IBQ292 ILM292 IVI292 JFE292 JPA292 JYW292 KIS292 KSO292 LCK292 LMG292 LWC292 MFY292 MPU292 MZQ292 NJM292 NTI292 ODE292 ONA292 OWW292 PGS292 PQO292 QAK292 QKG292 QUC292 RDY292 RNU292 RXQ292 SHM292 SRI292 TBE292 TLA292 TUW292 UES292 UOO292 UYK292 VIG292 VSC292 WBY292 WLU292 WVQ292 A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A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A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A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A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A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A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A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A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A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A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A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A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A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A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A308 JE308 TA308 ACW308 AMS308 AWO308 BGK308 BQG308 CAC308 CJY308 CTU308 DDQ308 DNM308 DXI308 EHE308 ERA308 FAW308 FKS308 FUO308 GEK308 GOG308 GYC308 HHY308 HRU308 IBQ308 ILM308 IVI308 JFE308 JPA308 JYW308 KIS308 KSO308 LCK308 LMG308 LWC308 MFY308 MPU308 MZQ308 NJM308 NTI308 ODE308 ONA308 OWW308 PGS308 PQO308 QAK308 QKG308 QUC308 RDY308 RNU308 RXQ308 SHM308 SRI308 TBE308 TLA308 TUW308 UES308 UOO308 UYK308 VIG308 VSC308 WBY308 WLU308 WVQ308 A65832 JE65832 TA65832 ACW65832 AMS65832 AWO65832 BGK65832 BQG65832 CAC65832 CJY65832 CTU65832 DDQ65832 DNM65832 DXI65832 EHE65832 ERA65832 FAW65832 FKS65832 FUO65832 GEK65832 GOG65832 GYC65832 HHY65832 HRU65832 IBQ65832 ILM65832 IVI65832 JFE65832 JPA65832 JYW65832 KIS65832 KSO65832 LCK65832 LMG65832 LWC65832 MFY65832 MPU65832 MZQ65832 NJM65832 NTI65832 ODE65832 ONA65832 OWW65832 PGS65832 PQO65832 QAK65832 QKG65832 QUC65832 RDY65832 RNU65832 RXQ65832 SHM65832 SRI65832 TBE65832 TLA65832 TUW65832 UES65832 UOO65832 UYK65832 VIG65832 VSC65832 WBY65832 WLU65832 WVQ65832 A131368 JE131368 TA131368 ACW131368 AMS131368 AWO131368 BGK131368 BQG131368 CAC131368 CJY131368 CTU131368 DDQ131368 DNM131368 DXI131368 EHE131368 ERA131368 FAW131368 FKS131368 FUO131368 GEK131368 GOG131368 GYC131368 HHY131368 HRU131368 IBQ131368 ILM131368 IVI131368 JFE131368 JPA131368 JYW131368 KIS131368 KSO131368 LCK131368 LMG131368 LWC131368 MFY131368 MPU131368 MZQ131368 NJM131368 NTI131368 ODE131368 ONA131368 OWW131368 PGS131368 PQO131368 QAK131368 QKG131368 QUC131368 RDY131368 RNU131368 RXQ131368 SHM131368 SRI131368 TBE131368 TLA131368 TUW131368 UES131368 UOO131368 UYK131368 VIG131368 VSC131368 WBY131368 WLU131368 WVQ131368 A196904 JE196904 TA196904 ACW196904 AMS196904 AWO196904 BGK196904 BQG196904 CAC196904 CJY196904 CTU196904 DDQ196904 DNM196904 DXI196904 EHE196904 ERA196904 FAW196904 FKS196904 FUO196904 GEK196904 GOG196904 GYC196904 HHY196904 HRU196904 IBQ196904 ILM196904 IVI196904 JFE196904 JPA196904 JYW196904 KIS196904 KSO196904 LCK196904 LMG196904 LWC196904 MFY196904 MPU196904 MZQ196904 NJM196904 NTI196904 ODE196904 ONA196904 OWW196904 PGS196904 PQO196904 QAK196904 QKG196904 QUC196904 RDY196904 RNU196904 RXQ196904 SHM196904 SRI196904 TBE196904 TLA196904 TUW196904 UES196904 UOO196904 UYK196904 VIG196904 VSC196904 WBY196904 WLU196904 WVQ196904 A262440 JE262440 TA262440 ACW262440 AMS262440 AWO262440 BGK262440 BQG262440 CAC262440 CJY262440 CTU262440 DDQ262440 DNM262440 DXI262440 EHE262440 ERA262440 FAW262440 FKS262440 FUO262440 GEK262440 GOG262440 GYC262440 HHY262440 HRU262440 IBQ262440 ILM262440 IVI262440 JFE262440 JPA262440 JYW262440 KIS262440 KSO262440 LCK262440 LMG262440 LWC262440 MFY262440 MPU262440 MZQ262440 NJM262440 NTI262440 ODE262440 ONA262440 OWW262440 PGS262440 PQO262440 QAK262440 QKG262440 QUC262440 RDY262440 RNU262440 RXQ262440 SHM262440 SRI262440 TBE262440 TLA262440 TUW262440 UES262440 UOO262440 UYK262440 VIG262440 VSC262440 WBY262440 WLU262440 WVQ262440 A327976 JE327976 TA327976 ACW327976 AMS327976 AWO327976 BGK327976 BQG327976 CAC327976 CJY327976 CTU327976 DDQ327976 DNM327976 DXI327976 EHE327976 ERA327976 FAW327976 FKS327976 FUO327976 GEK327976 GOG327976 GYC327976 HHY327976 HRU327976 IBQ327976 ILM327976 IVI327976 JFE327976 JPA327976 JYW327976 KIS327976 KSO327976 LCK327976 LMG327976 LWC327976 MFY327976 MPU327976 MZQ327976 NJM327976 NTI327976 ODE327976 ONA327976 OWW327976 PGS327976 PQO327976 QAK327976 QKG327976 QUC327976 RDY327976 RNU327976 RXQ327976 SHM327976 SRI327976 TBE327976 TLA327976 TUW327976 UES327976 UOO327976 UYK327976 VIG327976 VSC327976 WBY327976 WLU327976 WVQ327976 A393512 JE393512 TA393512 ACW393512 AMS393512 AWO393512 BGK393512 BQG393512 CAC393512 CJY393512 CTU393512 DDQ393512 DNM393512 DXI393512 EHE393512 ERA393512 FAW393512 FKS393512 FUO393512 GEK393512 GOG393512 GYC393512 HHY393512 HRU393512 IBQ393512 ILM393512 IVI393512 JFE393512 JPA393512 JYW393512 KIS393512 KSO393512 LCK393512 LMG393512 LWC393512 MFY393512 MPU393512 MZQ393512 NJM393512 NTI393512 ODE393512 ONA393512 OWW393512 PGS393512 PQO393512 QAK393512 QKG393512 QUC393512 RDY393512 RNU393512 RXQ393512 SHM393512 SRI393512 TBE393512 TLA393512 TUW393512 UES393512 UOO393512 UYK393512 VIG393512 VSC393512 WBY393512 WLU393512 WVQ393512 A459048 JE459048 TA459048 ACW459048 AMS459048 AWO459048 BGK459048 BQG459048 CAC459048 CJY459048 CTU459048 DDQ459048 DNM459048 DXI459048 EHE459048 ERA459048 FAW459048 FKS459048 FUO459048 GEK459048 GOG459048 GYC459048 HHY459048 HRU459048 IBQ459048 ILM459048 IVI459048 JFE459048 JPA459048 JYW459048 KIS459048 KSO459048 LCK459048 LMG459048 LWC459048 MFY459048 MPU459048 MZQ459048 NJM459048 NTI459048 ODE459048 ONA459048 OWW459048 PGS459048 PQO459048 QAK459048 QKG459048 QUC459048 RDY459048 RNU459048 RXQ459048 SHM459048 SRI459048 TBE459048 TLA459048 TUW459048 UES459048 UOO459048 UYK459048 VIG459048 VSC459048 WBY459048 WLU459048 WVQ459048 A524584 JE524584 TA524584 ACW524584 AMS524584 AWO524584 BGK524584 BQG524584 CAC524584 CJY524584 CTU524584 DDQ524584 DNM524584 DXI524584 EHE524584 ERA524584 FAW524584 FKS524584 FUO524584 GEK524584 GOG524584 GYC524584 HHY524584 HRU524584 IBQ524584 ILM524584 IVI524584 JFE524584 JPA524584 JYW524584 KIS524584 KSO524584 LCK524584 LMG524584 LWC524584 MFY524584 MPU524584 MZQ524584 NJM524584 NTI524584 ODE524584 ONA524584 OWW524584 PGS524584 PQO524584 QAK524584 QKG524584 QUC524584 RDY524584 RNU524584 RXQ524584 SHM524584 SRI524584 TBE524584 TLA524584 TUW524584 UES524584 UOO524584 UYK524584 VIG524584 VSC524584 WBY524584 WLU524584 WVQ524584 A590120 JE590120 TA590120 ACW590120 AMS590120 AWO590120 BGK590120 BQG590120 CAC590120 CJY590120 CTU590120 DDQ590120 DNM590120 DXI590120 EHE590120 ERA590120 FAW590120 FKS590120 FUO590120 GEK590120 GOG590120 GYC590120 HHY590120 HRU590120 IBQ590120 ILM590120 IVI590120 JFE590120 JPA590120 JYW590120 KIS590120 KSO590120 LCK590120 LMG590120 LWC590120 MFY590120 MPU590120 MZQ590120 NJM590120 NTI590120 ODE590120 ONA590120 OWW590120 PGS590120 PQO590120 QAK590120 QKG590120 QUC590120 RDY590120 RNU590120 RXQ590120 SHM590120 SRI590120 TBE590120 TLA590120 TUW590120 UES590120 UOO590120 UYK590120 VIG590120 VSC590120 WBY590120 WLU590120 WVQ590120 A655656 JE655656 TA655656 ACW655656 AMS655656 AWO655656 BGK655656 BQG655656 CAC655656 CJY655656 CTU655656 DDQ655656 DNM655656 DXI655656 EHE655656 ERA655656 FAW655656 FKS655656 FUO655656 GEK655656 GOG655656 GYC655656 HHY655656 HRU655656 IBQ655656 ILM655656 IVI655656 JFE655656 JPA655656 JYW655656 KIS655656 KSO655656 LCK655656 LMG655656 LWC655656 MFY655656 MPU655656 MZQ655656 NJM655656 NTI655656 ODE655656 ONA655656 OWW655656 PGS655656 PQO655656 QAK655656 QKG655656 QUC655656 RDY655656 RNU655656 RXQ655656 SHM655656 SRI655656 TBE655656 TLA655656 TUW655656 UES655656 UOO655656 UYK655656 VIG655656 VSC655656 WBY655656 WLU655656 WVQ655656 A721192 JE721192 TA721192 ACW721192 AMS721192 AWO721192 BGK721192 BQG721192 CAC721192 CJY721192 CTU721192 DDQ721192 DNM721192 DXI721192 EHE721192 ERA721192 FAW721192 FKS721192 FUO721192 GEK721192 GOG721192 GYC721192 HHY721192 HRU721192 IBQ721192 ILM721192 IVI721192 JFE721192 JPA721192 JYW721192 KIS721192 KSO721192 LCK721192 LMG721192 LWC721192 MFY721192 MPU721192 MZQ721192 NJM721192 NTI721192 ODE721192 ONA721192 OWW721192 PGS721192 PQO721192 QAK721192 QKG721192 QUC721192 RDY721192 RNU721192 RXQ721192 SHM721192 SRI721192 TBE721192 TLA721192 TUW721192 UES721192 UOO721192 UYK721192 VIG721192 VSC721192 WBY721192 WLU721192 WVQ721192 A786728 JE786728 TA786728 ACW786728 AMS786728 AWO786728 BGK786728 BQG786728 CAC786728 CJY786728 CTU786728 DDQ786728 DNM786728 DXI786728 EHE786728 ERA786728 FAW786728 FKS786728 FUO786728 GEK786728 GOG786728 GYC786728 HHY786728 HRU786728 IBQ786728 ILM786728 IVI786728 JFE786728 JPA786728 JYW786728 KIS786728 KSO786728 LCK786728 LMG786728 LWC786728 MFY786728 MPU786728 MZQ786728 NJM786728 NTI786728 ODE786728 ONA786728 OWW786728 PGS786728 PQO786728 QAK786728 QKG786728 QUC786728 RDY786728 RNU786728 RXQ786728 SHM786728 SRI786728 TBE786728 TLA786728 TUW786728 UES786728 UOO786728 UYK786728 VIG786728 VSC786728 WBY786728 WLU786728 WVQ786728 A852264 JE852264 TA852264 ACW852264 AMS852264 AWO852264 BGK852264 BQG852264 CAC852264 CJY852264 CTU852264 DDQ852264 DNM852264 DXI852264 EHE852264 ERA852264 FAW852264 FKS852264 FUO852264 GEK852264 GOG852264 GYC852264 HHY852264 HRU852264 IBQ852264 ILM852264 IVI852264 JFE852264 JPA852264 JYW852264 KIS852264 KSO852264 LCK852264 LMG852264 LWC852264 MFY852264 MPU852264 MZQ852264 NJM852264 NTI852264 ODE852264 ONA852264 OWW852264 PGS852264 PQO852264 QAK852264 QKG852264 QUC852264 RDY852264 RNU852264 RXQ852264 SHM852264 SRI852264 TBE852264 TLA852264 TUW852264 UES852264 UOO852264 UYK852264 VIG852264 VSC852264 WBY852264 WLU852264 WVQ852264 A917800 JE917800 TA917800 ACW917800 AMS917800 AWO917800 BGK917800 BQG917800 CAC917800 CJY917800 CTU917800 DDQ917800 DNM917800 DXI917800 EHE917800 ERA917800 FAW917800 FKS917800 FUO917800 GEK917800 GOG917800 GYC917800 HHY917800 HRU917800 IBQ917800 ILM917800 IVI917800 JFE917800 JPA917800 JYW917800 KIS917800 KSO917800 LCK917800 LMG917800 LWC917800 MFY917800 MPU917800 MZQ917800 NJM917800 NTI917800 ODE917800 ONA917800 OWW917800 PGS917800 PQO917800 QAK917800 QKG917800 QUC917800 RDY917800 RNU917800 RXQ917800 SHM917800 SRI917800 TBE917800 TLA917800 TUW917800 UES917800 UOO917800 UYK917800 VIG917800 VSC917800 WBY917800 WLU917800 WVQ917800 A983336 JE983336 TA983336 ACW983336 AMS983336 AWO983336 BGK983336 BQG983336 CAC983336 CJY983336 CTU983336 DDQ983336 DNM983336 DXI983336 EHE983336 ERA983336 FAW983336 FKS983336 FUO983336 GEK983336 GOG983336 GYC983336 HHY983336 HRU983336 IBQ983336 ILM983336 IVI983336 JFE983336 JPA983336 JYW983336 KIS983336 KSO983336 LCK983336 LMG983336 LWC983336 MFY983336 MPU983336 MZQ983336 NJM983336 NTI983336 ODE983336 ONA983336 OWW983336 PGS983336 PQO983336 QAK983336 QKG983336 QUC983336 RDY983336 RNU983336 RXQ983336 SHM983336 SRI983336 TBE983336 TLA983336 TUW983336 UES983336 UOO983336 UYK983336 VIG983336 VSC983336 WBY983336 WLU983336 WVQ983336 A356 JE356 TA356 ACW356 AMS356 AWO356 BGK356 BQG356 CAC356 CJY356 CTU356 DDQ356 DNM356 DXI356 EHE356 ERA356 FAW356 FKS356 FUO356 GEK356 GOG356 GYC356 HHY356 HRU356 IBQ356 ILM356 IVI356 JFE356 JPA356 JYW356 KIS356 KSO356 LCK356 LMG356 LWC356 MFY356 MPU356 MZQ356 NJM356 NTI356 ODE356 ONA356 OWW356 PGS356 PQO356 QAK356 QKG356 QUC356 RDY356 RNU356 RXQ356 SHM356 SRI356 TBE356 TLA356 TUW356 UES356 UOO356 UYK356 VIG356 VSC356 WBY356 WLU356 WVQ356 A65880 JE65880 TA65880 ACW65880 AMS65880 AWO65880 BGK65880 BQG65880 CAC65880 CJY65880 CTU65880 DDQ65880 DNM65880 DXI65880 EHE65880 ERA65880 FAW65880 FKS65880 FUO65880 GEK65880 GOG65880 GYC65880 HHY65880 HRU65880 IBQ65880 ILM65880 IVI65880 JFE65880 JPA65880 JYW65880 KIS65880 KSO65880 LCK65880 LMG65880 LWC65880 MFY65880 MPU65880 MZQ65880 NJM65880 NTI65880 ODE65880 ONA65880 OWW65880 PGS65880 PQO65880 QAK65880 QKG65880 QUC65880 RDY65880 RNU65880 RXQ65880 SHM65880 SRI65880 TBE65880 TLA65880 TUW65880 UES65880 UOO65880 UYK65880 VIG65880 VSC65880 WBY65880 WLU65880 WVQ65880 A131416 JE131416 TA131416 ACW131416 AMS131416 AWO131416 BGK131416 BQG131416 CAC131416 CJY131416 CTU131416 DDQ131416 DNM131416 DXI131416 EHE131416 ERA131416 FAW131416 FKS131416 FUO131416 GEK131416 GOG131416 GYC131416 HHY131416 HRU131416 IBQ131416 ILM131416 IVI131416 JFE131416 JPA131416 JYW131416 KIS131416 KSO131416 LCK131416 LMG131416 LWC131416 MFY131416 MPU131416 MZQ131416 NJM131416 NTI131416 ODE131416 ONA131416 OWW131416 PGS131416 PQO131416 QAK131416 QKG131416 QUC131416 RDY131416 RNU131416 RXQ131416 SHM131416 SRI131416 TBE131416 TLA131416 TUW131416 UES131416 UOO131416 UYK131416 VIG131416 VSC131416 WBY131416 WLU131416 WVQ131416 A196952 JE196952 TA196952 ACW196952 AMS196952 AWO196952 BGK196952 BQG196952 CAC196952 CJY196952 CTU196952 DDQ196952 DNM196952 DXI196952 EHE196952 ERA196952 FAW196952 FKS196952 FUO196952 GEK196952 GOG196952 GYC196952 HHY196952 HRU196952 IBQ196952 ILM196952 IVI196952 JFE196952 JPA196952 JYW196952 KIS196952 KSO196952 LCK196952 LMG196952 LWC196952 MFY196952 MPU196952 MZQ196952 NJM196952 NTI196952 ODE196952 ONA196952 OWW196952 PGS196952 PQO196952 QAK196952 QKG196952 QUC196952 RDY196952 RNU196952 RXQ196952 SHM196952 SRI196952 TBE196952 TLA196952 TUW196952 UES196952 UOO196952 UYK196952 VIG196952 VSC196952 WBY196952 WLU196952 WVQ196952 A262488 JE262488 TA262488 ACW262488 AMS262488 AWO262488 BGK262488 BQG262488 CAC262488 CJY262488 CTU262488 DDQ262488 DNM262488 DXI262488 EHE262488 ERA262488 FAW262488 FKS262488 FUO262488 GEK262488 GOG262488 GYC262488 HHY262488 HRU262488 IBQ262488 ILM262488 IVI262488 JFE262488 JPA262488 JYW262488 KIS262488 KSO262488 LCK262488 LMG262488 LWC262488 MFY262488 MPU262488 MZQ262488 NJM262488 NTI262488 ODE262488 ONA262488 OWW262488 PGS262488 PQO262488 QAK262488 QKG262488 QUC262488 RDY262488 RNU262488 RXQ262488 SHM262488 SRI262488 TBE262488 TLA262488 TUW262488 UES262488 UOO262488 UYK262488 VIG262488 VSC262488 WBY262488 WLU262488 WVQ262488 A328024 JE328024 TA328024 ACW328024 AMS328024 AWO328024 BGK328024 BQG328024 CAC328024 CJY328024 CTU328024 DDQ328024 DNM328024 DXI328024 EHE328024 ERA328024 FAW328024 FKS328024 FUO328024 GEK328024 GOG328024 GYC328024 HHY328024 HRU328024 IBQ328024 ILM328024 IVI328024 JFE328024 JPA328024 JYW328024 KIS328024 KSO328024 LCK328024 LMG328024 LWC328024 MFY328024 MPU328024 MZQ328024 NJM328024 NTI328024 ODE328024 ONA328024 OWW328024 PGS328024 PQO328024 QAK328024 QKG328024 QUC328024 RDY328024 RNU328024 RXQ328024 SHM328024 SRI328024 TBE328024 TLA328024 TUW328024 UES328024 UOO328024 UYK328024 VIG328024 VSC328024 WBY328024 WLU328024 WVQ328024 A393560 JE393560 TA393560 ACW393560 AMS393560 AWO393560 BGK393560 BQG393560 CAC393560 CJY393560 CTU393560 DDQ393560 DNM393560 DXI393560 EHE393560 ERA393560 FAW393560 FKS393560 FUO393560 GEK393560 GOG393560 GYC393560 HHY393560 HRU393560 IBQ393560 ILM393560 IVI393560 JFE393560 JPA393560 JYW393560 KIS393560 KSO393560 LCK393560 LMG393560 LWC393560 MFY393560 MPU393560 MZQ393560 NJM393560 NTI393560 ODE393560 ONA393560 OWW393560 PGS393560 PQO393560 QAK393560 QKG393560 QUC393560 RDY393560 RNU393560 RXQ393560 SHM393560 SRI393560 TBE393560 TLA393560 TUW393560 UES393560 UOO393560 UYK393560 VIG393560 VSC393560 WBY393560 WLU393560 WVQ393560 A459096 JE459096 TA459096 ACW459096 AMS459096 AWO459096 BGK459096 BQG459096 CAC459096 CJY459096 CTU459096 DDQ459096 DNM459096 DXI459096 EHE459096 ERA459096 FAW459096 FKS459096 FUO459096 GEK459096 GOG459096 GYC459096 HHY459096 HRU459096 IBQ459096 ILM459096 IVI459096 JFE459096 JPA459096 JYW459096 KIS459096 KSO459096 LCK459096 LMG459096 LWC459096 MFY459096 MPU459096 MZQ459096 NJM459096 NTI459096 ODE459096 ONA459096 OWW459096 PGS459096 PQO459096 QAK459096 QKG459096 QUC459096 RDY459096 RNU459096 RXQ459096 SHM459096 SRI459096 TBE459096 TLA459096 TUW459096 UES459096 UOO459096 UYK459096 VIG459096 VSC459096 WBY459096 WLU459096 WVQ459096 A524632 JE524632 TA524632 ACW524632 AMS524632 AWO524632 BGK524632 BQG524632 CAC524632 CJY524632 CTU524632 DDQ524632 DNM524632 DXI524632 EHE524632 ERA524632 FAW524632 FKS524632 FUO524632 GEK524632 GOG524632 GYC524632 HHY524632 HRU524632 IBQ524632 ILM524632 IVI524632 JFE524632 JPA524632 JYW524632 KIS524632 KSO524632 LCK524632 LMG524632 LWC524632 MFY524632 MPU524632 MZQ524632 NJM524632 NTI524632 ODE524632 ONA524632 OWW524632 PGS524632 PQO524632 QAK524632 QKG524632 QUC524632 RDY524632 RNU524632 RXQ524632 SHM524632 SRI524632 TBE524632 TLA524632 TUW524632 UES524632 UOO524632 UYK524632 VIG524632 VSC524632 WBY524632 WLU524632 WVQ524632 A590168 JE590168 TA590168 ACW590168 AMS590168 AWO590168 BGK590168 BQG590168 CAC590168 CJY590168 CTU590168 DDQ590168 DNM590168 DXI590168 EHE590168 ERA590168 FAW590168 FKS590168 FUO590168 GEK590168 GOG590168 GYC590168 HHY590168 HRU590168 IBQ590168 ILM590168 IVI590168 JFE590168 JPA590168 JYW590168 KIS590168 KSO590168 LCK590168 LMG590168 LWC590168 MFY590168 MPU590168 MZQ590168 NJM590168 NTI590168 ODE590168 ONA590168 OWW590168 PGS590168 PQO590168 QAK590168 QKG590168 QUC590168 RDY590168 RNU590168 RXQ590168 SHM590168 SRI590168 TBE590168 TLA590168 TUW590168 UES590168 UOO590168 UYK590168 VIG590168 VSC590168 WBY590168 WLU590168 WVQ590168 A655704 JE655704 TA655704 ACW655704 AMS655704 AWO655704 BGK655704 BQG655704 CAC655704 CJY655704 CTU655704 DDQ655704 DNM655704 DXI655704 EHE655704 ERA655704 FAW655704 FKS655704 FUO655704 GEK655704 GOG655704 GYC655704 HHY655704 HRU655704 IBQ655704 ILM655704 IVI655704 JFE655704 JPA655704 JYW655704 KIS655704 KSO655704 LCK655704 LMG655704 LWC655704 MFY655704 MPU655704 MZQ655704 NJM655704 NTI655704 ODE655704 ONA655704 OWW655704 PGS655704 PQO655704 QAK655704 QKG655704 QUC655704 RDY655704 RNU655704 RXQ655704 SHM655704 SRI655704 TBE655704 TLA655704 TUW655704 UES655704 UOO655704 UYK655704 VIG655704 VSC655704 WBY655704 WLU655704 WVQ655704 A721240 JE721240 TA721240 ACW721240 AMS721240 AWO721240 BGK721240 BQG721240 CAC721240 CJY721240 CTU721240 DDQ721240 DNM721240 DXI721240 EHE721240 ERA721240 FAW721240 FKS721240 FUO721240 GEK721240 GOG721240 GYC721240 HHY721240 HRU721240 IBQ721240 ILM721240 IVI721240 JFE721240 JPA721240 JYW721240 KIS721240 KSO721240 LCK721240 LMG721240 LWC721240 MFY721240 MPU721240 MZQ721240 NJM721240 NTI721240 ODE721240 ONA721240 OWW721240 PGS721240 PQO721240 QAK721240 QKG721240 QUC721240 RDY721240 RNU721240 RXQ721240 SHM721240 SRI721240 TBE721240 TLA721240 TUW721240 UES721240 UOO721240 UYK721240 VIG721240 VSC721240 WBY721240 WLU721240 WVQ721240 A786776 JE786776 TA786776 ACW786776 AMS786776 AWO786776 BGK786776 BQG786776 CAC786776 CJY786776 CTU786776 DDQ786776 DNM786776 DXI786776 EHE786776 ERA786776 FAW786776 FKS786776 FUO786776 GEK786776 GOG786776 GYC786776 HHY786776 HRU786776 IBQ786776 ILM786776 IVI786776 JFE786776 JPA786776 JYW786776 KIS786776 KSO786776 LCK786776 LMG786776 LWC786776 MFY786776 MPU786776 MZQ786776 NJM786776 NTI786776 ODE786776 ONA786776 OWW786776 PGS786776 PQO786776 QAK786776 QKG786776 QUC786776 RDY786776 RNU786776 RXQ786776 SHM786776 SRI786776 TBE786776 TLA786776 TUW786776 UES786776 UOO786776 UYK786776 VIG786776 VSC786776 WBY786776 WLU786776 WVQ786776 A852312 JE852312 TA852312 ACW852312 AMS852312 AWO852312 BGK852312 BQG852312 CAC852312 CJY852312 CTU852312 DDQ852312 DNM852312 DXI852312 EHE852312 ERA852312 FAW852312 FKS852312 FUO852312 GEK852312 GOG852312 GYC852312 HHY852312 HRU852312 IBQ852312 ILM852312 IVI852312 JFE852312 JPA852312 JYW852312 KIS852312 KSO852312 LCK852312 LMG852312 LWC852312 MFY852312 MPU852312 MZQ852312 NJM852312 NTI852312 ODE852312 ONA852312 OWW852312 PGS852312 PQO852312 QAK852312 QKG852312 QUC852312 RDY852312 RNU852312 RXQ852312 SHM852312 SRI852312 TBE852312 TLA852312 TUW852312 UES852312 UOO852312 UYK852312 VIG852312 VSC852312 WBY852312 WLU852312 WVQ852312 A917848 JE917848 TA917848 ACW917848 AMS917848 AWO917848 BGK917848 BQG917848 CAC917848 CJY917848 CTU917848 DDQ917848 DNM917848 DXI917848 EHE917848 ERA917848 FAW917848 FKS917848 FUO917848 GEK917848 GOG917848 GYC917848 HHY917848 HRU917848 IBQ917848 ILM917848 IVI917848 JFE917848 JPA917848 JYW917848 KIS917848 KSO917848 LCK917848 LMG917848 LWC917848 MFY917848 MPU917848 MZQ917848 NJM917848 NTI917848 ODE917848 ONA917848 OWW917848 PGS917848 PQO917848 QAK917848 QKG917848 QUC917848 RDY917848 RNU917848 RXQ917848 SHM917848 SRI917848 TBE917848 TLA917848 TUW917848 UES917848 UOO917848 UYK917848 VIG917848 VSC917848 WBY917848 WLU917848 WVQ917848 A983384 JE983384 TA983384 ACW983384 AMS983384 AWO983384 BGK983384 BQG983384 CAC983384 CJY983384 CTU983384 DDQ983384 DNM983384 DXI983384 EHE983384 ERA983384 FAW983384 FKS983384 FUO983384 GEK983384 GOG983384 GYC983384 HHY983384 HRU983384 IBQ983384 ILM983384 IVI983384 JFE983384 JPA983384 JYW983384 KIS983384 KSO983384 LCK983384 LMG983384 LWC983384 MFY983384 MPU983384 MZQ983384 NJM983384 NTI983384 ODE983384 ONA983384 OWW983384 PGS983384 PQO983384 QAK983384 QKG983384 QUC983384 RDY983384 RNU983384 RXQ983384 SHM983384 SRI983384 TBE983384 TLA983384 TUW983384 UES983384 UOO983384 UYK983384 VIG983384 VSC983384 WBY983384 WLU983384 A65678:C65678">
      <formula1>"¶áõÙ³ñÁ (Ñ³½³ñ ¹ñ³Ù)"</formula1>
    </dataValidation>
    <dataValidation type="custom" allowBlank="1" showInputMessage="1" showErrorMessage="1" errorTitle="Չի կարելի" error="Չի կարելի" sqref="A185 JE185 TA185 ACW185 AMS185 AWO185 BGK185 BQG185 CAC185 CJY185 CTU185 DDQ185 DNM185 DXI185 EHE185 ERA185 FAW185 FKS185 FUO185 GEK185 GOG185 GYC185 HHY185 HRU185 IBQ185 ILM185 IVI185 JFE185 JPA185 JYW185 KIS185 KSO185 LCK185 LMG185 LWC185 MFY185 MPU185 MZQ185 NJM185 NTI185 ODE185 ONA185 OWW185 PGS185 PQO185 QAK185 QKG185 QUC185 RDY185 RNU185 RXQ185 SHM185 SRI185 TBE185 TLA185 TUW185 UES185 UOO185 UYK185 VIG185 VSC185 WBY185 WLU185 WVQ185 A65709 JE65709 TA65709 ACW65709 AMS65709 AWO65709 BGK65709 BQG65709 CAC65709 CJY65709 CTU65709 DDQ65709 DNM65709 DXI65709 EHE65709 ERA65709 FAW65709 FKS65709 FUO65709 GEK65709 GOG65709 GYC65709 HHY65709 HRU65709 IBQ65709 ILM65709 IVI65709 JFE65709 JPA65709 JYW65709 KIS65709 KSO65709 LCK65709 LMG65709 LWC65709 MFY65709 MPU65709 MZQ65709 NJM65709 NTI65709 ODE65709 ONA65709 OWW65709 PGS65709 PQO65709 QAK65709 QKG65709 QUC65709 RDY65709 RNU65709 RXQ65709 SHM65709 SRI65709 TBE65709 TLA65709 TUW65709 UES65709 UOO65709 UYK65709 VIG65709 VSC65709 WBY65709 WLU65709 WVQ65709 A131245 JE131245 TA131245 ACW131245 AMS131245 AWO131245 BGK131245 BQG131245 CAC131245 CJY131245 CTU131245 DDQ131245 DNM131245 DXI131245 EHE131245 ERA131245 FAW131245 FKS131245 FUO131245 GEK131245 GOG131245 GYC131245 HHY131245 HRU131245 IBQ131245 ILM131245 IVI131245 JFE131245 JPA131245 JYW131245 KIS131245 KSO131245 LCK131245 LMG131245 LWC131245 MFY131245 MPU131245 MZQ131245 NJM131245 NTI131245 ODE131245 ONA131245 OWW131245 PGS131245 PQO131245 QAK131245 QKG131245 QUC131245 RDY131245 RNU131245 RXQ131245 SHM131245 SRI131245 TBE131245 TLA131245 TUW131245 UES131245 UOO131245 UYK131245 VIG131245 VSC131245 WBY131245 WLU131245 WVQ131245 A196781 JE196781 TA196781 ACW196781 AMS196781 AWO196781 BGK196781 BQG196781 CAC196781 CJY196781 CTU196781 DDQ196781 DNM196781 DXI196781 EHE196781 ERA196781 FAW196781 FKS196781 FUO196781 GEK196781 GOG196781 GYC196781 HHY196781 HRU196781 IBQ196781 ILM196781 IVI196781 JFE196781 JPA196781 JYW196781 KIS196781 KSO196781 LCK196781 LMG196781 LWC196781 MFY196781 MPU196781 MZQ196781 NJM196781 NTI196781 ODE196781 ONA196781 OWW196781 PGS196781 PQO196781 QAK196781 QKG196781 QUC196781 RDY196781 RNU196781 RXQ196781 SHM196781 SRI196781 TBE196781 TLA196781 TUW196781 UES196781 UOO196781 UYK196781 VIG196781 VSC196781 WBY196781 WLU196781 WVQ196781 A262317 JE262317 TA262317 ACW262317 AMS262317 AWO262317 BGK262317 BQG262317 CAC262317 CJY262317 CTU262317 DDQ262317 DNM262317 DXI262317 EHE262317 ERA262317 FAW262317 FKS262317 FUO262317 GEK262317 GOG262317 GYC262317 HHY262317 HRU262317 IBQ262317 ILM262317 IVI262317 JFE262317 JPA262317 JYW262317 KIS262317 KSO262317 LCK262317 LMG262317 LWC262317 MFY262317 MPU262317 MZQ262317 NJM262317 NTI262317 ODE262317 ONA262317 OWW262317 PGS262317 PQO262317 QAK262317 QKG262317 QUC262317 RDY262317 RNU262317 RXQ262317 SHM262317 SRI262317 TBE262317 TLA262317 TUW262317 UES262317 UOO262317 UYK262317 VIG262317 VSC262317 WBY262317 WLU262317 WVQ262317 A327853 JE327853 TA327853 ACW327853 AMS327853 AWO327853 BGK327853 BQG327853 CAC327853 CJY327853 CTU327853 DDQ327853 DNM327853 DXI327853 EHE327853 ERA327853 FAW327853 FKS327853 FUO327853 GEK327853 GOG327853 GYC327853 HHY327853 HRU327853 IBQ327853 ILM327853 IVI327853 JFE327853 JPA327853 JYW327853 KIS327853 KSO327853 LCK327853 LMG327853 LWC327853 MFY327853 MPU327853 MZQ327853 NJM327853 NTI327853 ODE327853 ONA327853 OWW327853 PGS327853 PQO327853 QAK327853 QKG327853 QUC327853 RDY327853 RNU327853 RXQ327853 SHM327853 SRI327853 TBE327853 TLA327853 TUW327853 UES327853 UOO327853 UYK327853 VIG327853 VSC327853 WBY327853 WLU327853 WVQ327853 A393389 JE393389 TA393389 ACW393389 AMS393389 AWO393389 BGK393389 BQG393389 CAC393389 CJY393389 CTU393389 DDQ393389 DNM393389 DXI393389 EHE393389 ERA393389 FAW393389 FKS393389 FUO393389 GEK393389 GOG393389 GYC393389 HHY393389 HRU393389 IBQ393389 ILM393389 IVI393389 JFE393389 JPA393389 JYW393389 KIS393389 KSO393389 LCK393389 LMG393389 LWC393389 MFY393389 MPU393389 MZQ393389 NJM393389 NTI393389 ODE393389 ONA393389 OWW393389 PGS393389 PQO393389 QAK393389 QKG393389 QUC393389 RDY393389 RNU393389 RXQ393389 SHM393389 SRI393389 TBE393389 TLA393389 TUW393389 UES393389 UOO393389 UYK393389 VIG393389 VSC393389 WBY393389 WLU393389 WVQ393389 A458925 JE458925 TA458925 ACW458925 AMS458925 AWO458925 BGK458925 BQG458925 CAC458925 CJY458925 CTU458925 DDQ458925 DNM458925 DXI458925 EHE458925 ERA458925 FAW458925 FKS458925 FUO458925 GEK458925 GOG458925 GYC458925 HHY458925 HRU458925 IBQ458925 ILM458925 IVI458925 JFE458925 JPA458925 JYW458925 KIS458925 KSO458925 LCK458925 LMG458925 LWC458925 MFY458925 MPU458925 MZQ458925 NJM458925 NTI458925 ODE458925 ONA458925 OWW458925 PGS458925 PQO458925 QAK458925 QKG458925 QUC458925 RDY458925 RNU458925 RXQ458925 SHM458925 SRI458925 TBE458925 TLA458925 TUW458925 UES458925 UOO458925 UYK458925 VIG458925 VSC458925 WBY458925 WLU458925 WVQ458925 A524461 JE524461 TA524461 ACW524461 AMS524461 AWO524461 BGK524461 BQG524461 CAC524461 CJY524461 CTU524461 DDQ524461 DNM524461 DXI524461 EHE524461 ERA524461 FAW524461 FKS524461 FUO524461 GEK524461 GOG524461 GYC524461 HHY524461 HRU524461 IBQ524461 ILM524461 IVI524461 JFE524461 JPA524461 JYW524461 KIS524461 KSO524461 LCK524461 LMG524461 LWC524461 MFY524461 MPU524461 MZQ524461 NJM524461 NTI524461 ODE524461 ONA524461 OWW524461 PGS524461 PQO524461 QAK524461 QKG524461 QUC524461 RDY524461 RNU524461 RXQ524461 SHM524461 SRI524461 TBE524461 TLA524461 TUW524461 UES524461 UOO524461 UYK524461 VIG524461 VSC524461 WBY524461 WLU524461 WVQ524461 A589997 JE589997 TA589997 ACW589997 AMS589997 AWO589997 BGK589997 BQG589997 CAC589997 CJY589997 CTU589997 DDQ589997 DNM589997 DXI589997 EHE589997 ERA589997 FAW589997 FKS589997 FUO589997 GEK589997 GOG589997 GYC589997 HHY589997 HRU589997 IBQ589997 ILM589997 IVI589997 JFE589997 JPA589997 JYW589997 KIS589997 KSO589997 LCK589997 LMG589997 LWC589997 MFY589997 MPU589997 MZQ589997 NJM589997 NTI589997 ODE589997 ONA589997 OWW589997 PGS589997 PQO589997 QAK589997 QKG589997 QUC589997 RDY589997 RNU589997 RXQ589997 SHM589997 SRI589997 TBE589997 TLA589997 TUW589997 UES589997 UOO589997 UYK589997 VIG589997 VSC589997 WBY589997 WLU589997 WVQ589997 A655533 JE655533 TA655533 ACW655533 AMS655533 AWO655533 BGK655533 BQG655533 CAC655533 CJY655533 CTU655533 DDQ655533 DNM655533 DXI655533 EHE655533 ERA655533 FAW655533 FKS655533 FUO655533 GEK655533 GOG655533 GYC655533 HHY655533 HRU655533 IBQ655533 ILM655533 IVI655533 JFE655533 JPA655533 JYW655533 KIS655533 KSO655533 LCK655533 LMG655533 LWC655533 MFY655533 MPU655533 MZQ655533 NJM655533 NTI655533 ODE655533 ONA655533 OWW655533 PGS655533 PQO655533 QAK655533 QKG655533 QUC655533 RDY655533 RNU655533 RXQ655533 SHM655533 SRI655533 TBE655533 TLA655533 TUW655533 UES655533 UOO655533 UYK655533 VIG655533 VSC655533 WBY655533 WLU655533 WVQ655533 A721069 JE721069 TA721069 ACW721069 AMS721069 AWO721069 BGK721069 BQG721069 CAC721069 CJY721069 CTU721069 DDQ721069 DNM721069 DXI721069 EHE721069 ERA721069 FAW721069 FKS721069 FUO721069 GEK721069 GOG721069 GYC721069 HHY721069 HRU721069 IBQ721069 ILM721069 IVI721069 JFE721069 JPA721069 JYW721069 KIS721069 KSO721069 LCK721069 LMG721069 LWC721069 MFY721069 MPU721069 MZQ721069 NJM721069 NTI721069 ODE721069 ONA721069 OWW721069 PGS721069 PQO721069 QAK721069 QKG721069 QUC721069 RDY721069 RNU721069 RXQ721069 SHM721069 SRI721069 TBE721069 TLA721069 TUW721069 UES721069 UOO721069 UYK721069 VIG721069 VSC721069 WBY721069 WLU721069 WVQ721069 A786605 JE786605 TA786605 ACW786605 AMS786605 AWO786605 BGK786605 BQG786605 CAC786605 CJY786605 CTU786605 DDQ786605 DNM786605 DXI786605 EHE786605 ERA786605 FAW786605 FKS786605 FUO786605 GEK786605 GOG786605 GYC786605 HHY786605 HRU786605 IBQ786605 ILM786605 IVI786605 JFE786605 JPA786605 JYW786605 KIS786605 KSO786605 LCK786605 LMG786605 LWC786605 MFY786605 MPU786605 MZQ786605 NJM786605 NTI786605 ODE786605 ONA786605 OWW786605 PGS786605 PQO786605 QAK786605 QKG786605 QUC786605 RDY786605 RNU786605 RXQ786605 SHM786605 SRI786605 TBE786605 TLA786605 TUW786605 UES786605 UOO786605 UYK786605 VIG786605 VSC786605 WBY786605 WLU786605 WVQ786605 A852141 JE852141 TA852141 ACW852141 AMS852141 AWO852141 BGK852141 BQG852141 CAC852141 CJY852141 CTU852141 DDQ852141 DNM852141 DXI852141 EHE852141 ERA852141 FAW852141 FKS852141 FUO852141 GEK852141 GOG852141 GYC852141 HHY852141 HRU852141 IBQ852141 ILM852141 IVI852141 JFE852141 JPA852141 JYW852141 KIS852141 KSO852141 LCK852141 LMG852141 LWC852141 MFY852141 MPU852141 MZQ852141 NJM852141 NTI852141 ODE852141 ONA852141 OWW852141 PGS852141 PQO852141 QAK852141 QKG852141 QUC852141 RDY852141 RNU852141 RXQ852141 SHM852141 SRI852141 TBE852141 TLA852141 TUW852141 UES852141 UOO852141 UYK852141 VIG852141 VSC852141 WBY852141 WLU852141 WVQ852141 A917677 JE917677 TA917677 ACW917677 AMS917677 AWO917677 BGK917677 BQG917677 CAC917677 CJY917677 CTU917677 DDQ917677 DNM917677 DXI917677 EHE917677 ERA917677 FAW917677 FKS917677 FUO917677 GEK917677 GOG917677 GYC917677 HHY917677 HRU917677 IBQ917677 ILM917677 IVI917677 JFE917677 JPA917677 JYW917677 KIS917677 KSO917677 LCK917677 LMG917677 LWC917677 MFY917677 MPU917677 MZQ917677 NJM917677 NTI917677 ODE917677 ONA917677 OWW917677 PGS917677 PQO917677 QAK917677 QKG917677 QUC917677 RDY917677 RNU917677 RXQ917677 SHM917677 SRI917677 TBE917677 TLA917677 TUW917677 UES917677 UOO917677 UYK917677 VIG917677 VSC917677 WBY917677 WLU917677 WVQ917677 A983213 JE983213 TA983213 ACW983213 AMS983213 AWO983213 BGK983213 BQG983213 CAC983213 CJY983213 CTU983213 DDQ983213 DNM983213 DXI983213 EHE983213 ERA983213 FAW983213 FKS983213 FUO983213 GEK983213 GOG983213 GYC983213 HHY983213 HRU983213 IBQ983213 ILM983213 IVI983213 JFE983213 JPA983213 JYW983213 KIS983213 KSO983213 LCK983213 LMG983213 LWC983213 MFY983213 MPU983213 MZQ983213 NJM983213 NTI983213 ODE983213 ONA983213 OWW983213 PGS983213 PQO983213 QAK983213 QKG983213 QUC983213 RDY983213 RNU983213 RXQ983213 SHM983213 SRI983213 TBE983213 TLA983213 TUW983213 UES983213 UOO983213 UYK983213 VIG983213 VSC983213 WBY983213 WLU983213 WVQ983213">
      <formula1>"Ì³Ëë»ñÁ (Ñ³½³ñ ¹ñ³Ù)"</formula1>
    </dataValidation>
    <dataValidation type="custom" allowBlank="1" showInputMessage="1" showErrorMessage="1" errorTitle="Չի կարելի" error="Չի կարելի" sqref="A326 JE326 TA326 ACW326 AMS326 AWO326 BGK326 BQG326 CAC326 CJY326 CTU326 DDQ326 DNM326 DXI326 EHE326 ERA326 FAW326 FKS326 FUO326 GEK326 GOG326 GYC326 HHY326 HRU326 IBQ326 ILM326 IVI326 JFE326 JPA326 JYW326 KIS326 KSO326 LCK326 LMG326 LWC326 MFY326 MPU326 MZQ326 NJM326 NTI326 ODE326 ONA326 OWW326 PGS326 PQO326 QAK326 QKG326 QUC326 RDY326 RNU326 RXQ326 SHM326 SRI326 TBE326 TLA326 TUW326 UES326 UOO326 UYK326 VIG326 VSC326 WBY326 WLU326 WVQ326 A65850 JE65850 TA65850 ACW65850 AMS65850 AWO65850 BGK65850 BQG65850 CAC65850 CJY65850 CTU65850 DDQ65850 DNM65850 DXI65850 EHE65850 ERA65850 FAW65850 FKS65850 FUO65850 GEK65850 GOG65850 GYC65850 HHY65850 HRU65850 IBQ65850 ILM65850 IVI65850 JFE65850 JPA65850 JYW65850 KIS65850 KSO65850 LCK65850 LMG65850 LWC65850 MFY65850 MPU65850 MZQ65850 NJM65850 NTI65850 ODE65850 ONA65850 OWW65850 PGS65850 PQO65850 QAK65850 QKG65850 QUC65850 RDY65850 RNU65850 RXQ65850 SHM65850 SRI65850 TBE65850 TLA65850 TUW65850 UES65850 UOO65850 UYK65850 VIG65850 VSC65850 WBY65850 WLU65850 WVQ65850 A131386 JE131386 TA131386 ACW131386 AMS131386 AWO131386 BGK131386 BQG131386 CAC131386 CJY131386 CTU131386 DDQ131386 DNM131386 DXI131386 EHE131386 ERA131386 FAW131386 FKS131386 FUO131386 GEK131386 GOG131386 GYC131386 HHY131386 HRU131386 IBQ131386 ILM131386 IVI131386 JFE131386 JPA131386 JYW131386 KIS131386 KSO131386 LCK131386 LMG131386 LWC131386 MFY131386 MPU131386 MZQ131386 NJM131386 NTI131386 ODE131386 ONA131386 OWW131386 PGS131386 PQO131386 QAK131386 QKG131386 QUC131386 RDY131386 RNU131386 RXQ131386 SHM131386 SRI131386 TBE131386 TLA131386 TUW131386 UES131386 UOO131386 UYK131386 VIG131386 VSC131386 WBY131386 WLU131386 WVQ131386 A196922 JE196922 TA196922 ACW196922 AMS196922 AWO196922 BGK196922 BQG196922 CAC196922 CJY196922 CTU196922 DDQ196922 DNM196922 DXI196922 EHE196922 ERA196922 FAW196922 FKS196922 FUO196922 GEK196922 GOG196922 GYC196922 HHY196922 HRU196922 IBQ196922 ILM196922 IVI196922 JFE196922 JPA196922 JYW196922 KIS196922 KSO196922 LCK196922 LMG196922 LWC196922 MFY196922 MPU196922 MZQ196922 NJM196922 NTI196922 ODE196922 ONA196922 OWW196922 PGS196922 PQO196922 QAK196922 QKG196922 QUC196922 RDY196922 RNU196922 RXQ196922 SHM196922 SRI196922 TBE196922 TLA196922 TUW196922 UES196922 UOO196922 UYK196922 VIG196922 VSC196922 WBY196922 WLU196922 WVQ196922 A262458 JE262458 TA262458 ACW262458 AMS262458 AWO262458 BGK262458 BQG262458 CAC262458 CJY262458 CTU262458 DDQ262458 DNM262458 DXI262458 EHE262458 ERA262458 FAW262458 FKS262458 FUO262458 GEK262458 GOG262458 GYC262458 HHY262458 HRU262458 IBQ262458 ILM262458 IVI262458 JFE262458 JPA262458 JYW262458 KIS262458 KSO262458 LCK262458 LMG262458 LWC262458 MFY262458 MPU262458 MZQ262458 NJM262458 NTI262458 ODE262458 ONA262458 OWW262458 PGS262458 PQO262458 QAK262458 QKG262458 QUC262458 RDY262458 RNU262458 RXQ262458 SHM262458 SRI262458 TBE262458 TLA262458 TUW262458 UES262458 UOO262458 UYK262458 VIG262458 VSC262458 WBY262458 WLU262458 WVQ262458 A327994 JE327994 TA327994 ACW327994 AMS327994 AWO327994 BGK327994 BQG327994 CAC327994 CJY327994 CTU327994 DDQ327994 DNM327994 DXI327994 EHE327994 ERA327994 FAW327994 FKS327994 FUO327994 GEK327994 GOG327994 GYC327994 HHY327994 HRU327994 IBQ327994 ILM327994 IVI327994 JFE327994 JPA327994 JYW327994 KIS327994 KSO327994 LCK327994 LMG327994 LWC327994 MFY327994 MPU327994 MZQ327994 NJM327994 NTI327994 ODE327994 ONA327994 OWW327994 PGS327994 PQO327994 QAK327994 QKG327994 QUC327994 RDY327994 RNU327994 RXQ327994 SHM327994 SRI327994 TBE327994 TLA327994 TUW327994 UES327994 UOO327994 UYK327994 VIG327994 VSC327994 WBY327994 WLU327994 WVQ327994 A393530 JE393530 TA393530 ACW393530 AMS393530 AWO393530 BGK393530 BQG393530 CAC393530 CJY393530 CTU393530 DDQ393530 DNM393530 DXI393530 EHE393530 ERA393530 FAW393530 FKS393530 FUO393530 GEK393530 GOG393530 GYC393530 HHY393530 HRU393530 IBQ393530 ILM393530 IVI393530 JFE393530 JPA393530 JYW393530 KIS393530 KSO393530 LCK393530 LMG393530 LWC393530 MFY393530 MPU393530 MZQ393530 NJM393530 NTI393530 ODE393530 ONA393530 OWW393530 PGS393530 PQO393530 QAK393530 QKG393530 QUC393530 RDY393530 RNU393530 RXQ393530 SHM393530 SRI393530 TBE393530 TLA393530 TUW393530 UES393530 UOO393530 UYK393530 VIG393530 VSC393530 WBY393530 WLU393530 WVQ393530 A459066 JE459066 TA459066 ACW459066 AMS459066 AWO459066 BGK459066 BQG459066 CAC459066 CJY459066 CTU459066 DDQ459066 DNM459066 DXI459066 EHE459066 ERA459066 FAW459066 FKS459066 FUO459066 GEK459066 GOG459066 GYC459066 HHY459066 HRU459066 IBQ459066 ILM459066 IVI459066 JFE459066 JPA459066 JYW459066 KIS459066 KSO459066 LCK459066 LMG459066 LWC459066 MFY459066 MPU459066 MZQ459066 NJM459066 NTI459066 ODE459066 ONA459066 OWW459066 PGS459066 PQO459066 QAK459066 QKG459066 QUC459066 RDY459066 RNU459066 RXQ459066 SHM459066 SRI459066 TBE459066 TLA459066 TUW459066 UES459066 UOO459066 UYK459066 VIG459066 VSC459066 WBY459066 WLU459066 WVQ459066 A524602 JE524602 TA524602 ACW524602 AMS524602 AWO524602 BGK524602 BQG524602 CAC524602 CJY524602 CTU524602 DDQ524602 DNM524602 DXI524602 EHE524602 ERA524602 FAW524602 FKS524602 FUO524602 GEK524602 GOG524602 GYC524602 HHY524602 HRU524602 IBQ524602 ILM524602 IVI524602 JFE524602 JPA524602 JYW524602 KIS524602 KSO524602 LCK524602 LMG524602 LWC524602 MFY524602 MPU524602 MZQ524602 NJM524602 NTI524602 ODE524602 ONA524602 OWW524602 PGS524602 PQO524602 QAK524602 QKG524602 QUC524602 RDY524602 RNU524602 RXQ524602 SHM524602 SRI524602 TBE524602 TLA524602 TUW524602 UES524602 UOO524602 UYK524602 VIG524602 VSC524602 WBY524602 WLU524602 WVQ524602 A590138 JE590138 TA590138 ACW590138 AMS590138 AWO590138 BGK590138 BQG590138 CAC590138 CJY590138 CTU590138 DDQ590138 DNM590138 DXI590138 EHE590138 ERA590138 FAW590138 FKS590138 FUO590138 GEK590138 GOG590138 GYC590138 HHY590138 HRU590138 IBQ590138 ILM590138 IVI590138 JFE590138 JPA590138 JYW590138 KIS590138 KSO590138 LCK590138 LMG590138 LWC590138 MFY590138 MPU590138 MZQ590138 NJM590138 NTI590138 ODE590138 ONA590138 OWW590138 PGS590138 PQO590138 QAK590138 QKG590138 QUC590138 RDY590138 RNU590138 RXQ590138 SHM590138 SRI590138 TBE590138 TLA590138 TUW590138 UES590138 UOO590138 UYK590138 VIG590138 VSC590138 WBY590138 WLU590138 WVQ590138 A655674 JE655674 TA655674 ACW655674 AMS655674 AWO655674 BGK655674 BQG655674 CAC655674 CJY655674 CTU655674 DDQ655674 DNM655674 DXI655674 EHE655674 ERA655674 FAW655674 FKS655674 FUO655674 GEK655674 GOG655674 GYC655674 HHY655674 HRU655674 IBQ655674 ILM655674 IVI655674 JFE655674 JPA655674 JYW655674 KIS655674 KSO655674 LCK655674 LMG655674 LWC655674 MFY655674 MPU655674 MZQ655674 NJM655674 NTI655674 ODE655674 ONA655674 OWW655674 PGS655674 PQO655674 QAK655674 QKG655674 QUC655674 RDY655674 RNU655674 RXQ655674 SHM655674 SRI655674 TBE655674 TLA655674 TUW655674 UES655674 UOO655674 UYK655674 VIG655674 VSC655674 WBY655674 WLU655674 WVQ655674 A721210 JE721210 TA721210 ACW721210 AMS721210 AWO721210 BGK721210 BQG721210 CAC721210 CJY721210 CTU721210 DDQ721210 DNM721210 DXI721210 EHE721210 ERA721210 FAW721210 FKS721210 FUO721210 GEK721210 GOG721210 GYC721210 HHY721210 HRU721210 IBQ721210 ILM721210 IVI721210 JFE721210 JPA721210 JYW721210 KIS721210 KSO721210 LCK721210 LMG721210 LWC721210 MFY721210 MPU721210 MZQ721210 NJM721210 NTI721210 ODE721210 ONA721210 OWW721210 PGS721210 PQO721210 QAK721210 QKG721210 QUC721210 RDY721210 RNU721210 RXQ721210 SHM721210 SRI721210 TBE721210 TLA721210 TUW721210 UES721210 UOO721210 UYK721210 VIG721210 VSC721210 WBY721210 WLU721210 WVQ721210 A786746 JE786746 TA786746 ACW786746 AMS786746 AWO786746 BGK786746 BQG786746 CAC786746 CJY786746 CTU786746 DDQ786746 DNM786746 DXI786746 EHE786746 ERA786746 FAW786746 FKS786746 FUO786746 GEK786746 GOG786746 GYC786746 HHY786746 HRU786746 IBQ786746 ILM786746 IVI786746 JFE786746 JPA786746 JYW786746 KIS786746 KSO786746 LCK786746 LMG786746 LWC786746 MFY786746 MPU786746 MZQ786746 NJM786746 NTI786746 ODE786746 ONA786746 OWW786746 PGS786746 PQO786746 QAK786746 QKG786746 QUC786746 RDY786746 RNU786746 RXQ786746 SHM786746 SRI786746 TBE786746 TLA786746 TUW786746 UES786746 UOO786746 UYK786746 VIG786746 VSC786746 WBY786746 WLU786746 WVQ786746 A852282 JE852282 TA852282 ACW852282 AMS852282 AWO852282 BGK852282 BQG852282 CAC852282 CJY852282 CTU852282 DDQ852282 DNM852282 DXI852282 EHE852282 ERA852282 FAW852282 FKS852282 FUO852282 GEK852282 GOG852282 GYC852282 HHY852282 HRU852282 IBQ852282 ILM852282 IVI852282 JFE852282 JPA852282 JYW852282 KIS852282 KSO852282 LCK852282 LMG852282 LWC852282 MFY852282 MPU852282 MZQ852282 NJM852282 NTI852282 ODE852282 ONA852282 OWW852282 PGS852282 PQO852282 QAK852282 QKG852282 QUC852282 RDY852282 RNU852282 RXQ852282 SHM852282 SRI852282 TBE852282 TLA852282 TUW852282 UES852282 UOO852282 UYK852282 VIG852282 VSC852282 WBY852282 WLU852282 WVQ852282 A917818 JE917818 TA917818 ACW917818 AMS917818 AWO917818 BGK917818 BQG917818 CAC917818 CJY917818 CTU917818 DDQ917818 DNM917818 DXI917818 EHE917818 ERA917818 FAW917818 FKS917818 FUO917818 GEK917818 GOG917818 GYC917818 HHY917818 HRU917818 IBQ917818 ILM917818 IVI917818 JFE917818 JPA917818 JYW917818 KIS917818 KSO917818 LCK917818 LMG917818 LWC917818 MFY917818 MPU917818 MZQ917818 NJM917818 NTI917818 ODE917818 ONA917818 OWW917818 PGS917818 PQO917818 QAK917818 QKG917818 QUC917818 RDY917818 RNU917818 RXQ917818 SHM917818 SRI917818 TBE917818 TLA917818 TUW917818 UES917818 UOO917818 UYK917818 VIG917818 VSC917818 WBY917818 WLU917818 WVQ917818 A983354 JE983354 TA983354 ACW983354 AMS983354 AWO983354 BGK983354 BQG983354 CAC983354 CJY983354 CTU983354 DDQ983354 DNM983354 DXI983354 EHE983354 ERA983354 FAW983354 FKS983354 FUO983354 GEK983354 GOG983354 GYC983354 HHY983354 HRU983354 IBQ983354 ILM983354 IVI983354 JFE983354 JPA983354 JYW983354 KIS983354 KSO983354 LCK983354 LMG983354 LWC983354 MFY983354 MPU983354 MZQ983354 NJM983354 NTI983354 ODE983354 ONA983354 OWW983354 PGS983354 PQO983354 QAK983354 QKG983354 QUC983354 RDY983354 RNU983354 RXQ983354 SHM983354 SRI983354 TBE983354 TLA983354 TUW983354 UES983354 UOO983354 UYK983354 VIG983354 VSC983354 WBY983354 WLU983354 WVQ983354 A343 JE343 TA343 ACW343 AMS343 AWO343 BGK343 BQG343 CAC343 CJY343 CTU343 DDQ343 DNM343 DXI343 EHE343 ERA343 FAW343 FKS343 FUO343 GEK343 GOG343 GYC343 HHY343 HRU343 IBQ343 ILM343 IVI343 JFE343 JPA343 JYW343 KIS343 KSO343 LCK343 LMG343 LWC343 MFY343 MPU343 MZQ343 NJM343 NTI343 ODE343 ONA343 OWW343 PGS343 PQO343 QAK343 QKG343 QUC343 RDY343 RNU343 RXQ343 SHM343 SRI343 TBE343 TLA343 TUW343 UES343 UOO343 UYK343 VIG343 VSC343 WBY343 WLU343 WVQ343 A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formula1>"îíÛ³É ï³ñí³ ÁÝÃ³óùáõÙ Ý³Ë³ï»ëíáÕ (ÑÇÙÝ³Ï³Ý ·áõÙ³ñÇ) Ù³ñÙ³Ý/»ï ·ÝÙ³Ý ·áõÙ³ñÁ (Ñ³½³ñ ¹ñ³Ù)"</formula1>
    </dataValidation>
    <dataValidation type="custom" allowBlank="1" showInputMessage="1" showErrorMessage="1" sqref="A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65651 JE65651 TA65651 ACW65651 AMS65651 AWO65651 BGK65651 BQG65651 CAC65651 CJY65651 CTU65651 DDQ65651 DNM65651 DXI65651 EHE65651 ERA65651 FAW65651 FKS65651 FUO65651 GEK65651 GOG65651 GYC65651 HHY65651 HRU65651 IBQ65651 ILM65651 IVI65651 JFE65651 JPA65651 JYW65651 KIS65651 KSO65651 LCK65651 LMG65651 LWC65651 MFY65651 MPU65651 MZQ65651 NJM65651 NTI65651 ODE65651 ONA65651 OWW65651 PGS65651 PQO65651 QAK65651 QKG65651 QUC65651 RDY65651 RNU65651 RXQ65651 SHM65651 SRI65651 TBE65651 TLA65651 TUW65651 UES65651 UOO65651 UYK65651 VIG65651 VSC65651 WBY65651 WLU65651 WVQ65651 A131187 JE131187 TA131187 ACW131187 AMS131187 AWO131187 BGK131187 BQG131187 CAC131187 CJY131187 CTU131187 DDQ131187 DNM131187 DXI131187 EHE131187 ERA131187 FAW131187 FKS131187 FUO131187 GEK131187 GOG131187 GYC131187 HHY131187 HRU131187 IBQ131187 ILM131187 IVI131187 JFE131187 JPA131187 JYW131187 KIS131187 KSO131187 LCK131187 LMG131187 LWC131187 MFY131187 MPU131187 MZQ131187 NJM131187 NTI131187 ODE131187 ONA131187 OWW131187 PGS131187 PQO131187 QAK131187 QKG131187 QUC131187 RDY131187 RNU131187 RXQ131187 SHM131187 SRI131187 TBE131187 TLA131187 TUW131187 UES131187 UOO131187 UYK131187 VIG131187 VSC131187 WBY131187 WLU131187 WVQ131187 A196723 JE196723 TA196723 ACW196723 AMS196723 AWO196723 BGK196723 BQG196723 CAC196723 CJY196723 CTU196723 DDQ196723 DNM196723 DXI196723 EHE196723 ERA196723 FAW196723 FKS196723 FUO196723 GEK196723 GOG196723 GYC196723 HHY196723 HRU196723 IBQ196723 ILM196723 IVI196723 JFE196723 JPA196723 JYW196723 KIS196723 KSO196723 LCK196723 LMG196723 LWC196723 MFY196723 MPU196723 MZQ196723 NJM196723 NTI196723 ODE196723 ONA196723 OWW196723 PGS196723 PQO196723 QAK196723 QKG196723 QUC196723 RDY196723 RNU196723 RXQ196723 SHM196723 SRI196723 TBE196723 TLA196723 TUW196723 UES196723 UOO196723 UYK196723 VIG196723 VSC196723 WBY196723 WLU196723 WVQ196723 A262259 JE262259 TA262259 ACW262259 AMS262259 AWO262259 BGK262259 BQG262259 CAC262259 CJY262259 CTU262259 DDQ262259 DNM262259 DXI262259 EHE262259 ERA262259 FAW262259 FKS262259 FUO262259 GEK262259 GOG262259 GYC262259 HHY262259 HRU262259 IBQ262259 ILM262259 IVI262259 JFE262259 JPA262259 JYW262259 KIS262259 KSO262259 LCK262259 LMG262259 LWC262259 MFY262259 MPU262259 MZQ262259 NJM262259 NTI262259 ODE262259 ONA262259 OWW262259 PGS262259 PQO262259 QAK262259 QKG262259 QUC262259 RDY262259 RNU262259 RXQ262259 SHM262259 SRI262259 TBE262259 TLA262259 TUW262259 UES262259 UOO262259 UYK262259 VIG262259 VSC262259 WBY262259 WLU262259 WVQ262259 A327795 JE327795 TA327795 ACW327795 AMS327795 AWO327795 BGK327795 BQG327795 CAC327795 CJY327795 CTU327795 DDQ327795 DNM327795 DXI327795 EHE327795 ERA327795 FAW327795 FKS327795 FUO327795 GEK327795 GOG327795 GYC327795 HHY327795 HRU327795 IBQ327795 ILM327795 IVI327795 JFE327795 JPA327795 JYW327795 KIS327795 KSO327795 LCK327795 LMG327795 LWC327795 MFY327795 MPU327795 MZQ327795 NJM327795 NTI327795 ODE327795 ONA327795 OWW327795 PGS327795 PQO327795 QAK327795 QKG327795 QUC327795 RDY327795 RNU327795 RXQ327795 SHM327795 SRI327795 TBE327795 TLA327795 TUW327795 UES327795 UOO327795 UYK327795 VIG327795 VSC327795 WBY327795 WLU327795 WVQ327795 A393331 JE393331 TA393331 ACW393331 AMS393331 AWO393331 BGK393331 BQG393331 CAC393331 CJY393331 CTU393331 DDQ393331 DNM393331 DXI393331 EHE393331 ERA393331 FAW393331 FKS393331 FUO393331 GEK393331 GOG393331 GYC393331 HHY393331 HRU393331 IBQ393331 ILM393331 IVI393331 JFE393331 JPA393331 JYW393331 KIS393331 KSO393331 LCK393331 LMG393331 LWC393331 MFY393331 MPU393331 MZQ393331 NJM393331 NTI393331 ODE393331 ONA393331 OWW393331 PGS393331 PQO393331 QAK393331 QKG393331 QUC393331 RDY393331 RNU393331 RXQ393331 SHM393331 SRI393331 TBE393331 TLA393331 TUW393331 UES393331 UOO393331 UYK393331 VIG393331 VSC393331 WBY393331 WLU393331 WVQ393331 A458867 JE458867 TA458867 ACW458867 AMS458867 AWO458867 BGK458867 BQG458867 CAC458867 CJY458867 CTU458867 DDQ458867 DNM458867 DXI458867 EHE458867 ERA458867 FAW458867 FKS458867 FUO458867 GEK458867 GOG458867 GYC458867 HHY458867 HRU458867 IBQ458867 ILM458867 IVI458867 JFE458867 JPA458867 JYW458867 KIS458867 KSO458867 LCK458867 LMG458867 LWC458867 MFY458867 MPU458867 MZQ458867 NJM458867 NTI458867 ODE458867 ONA458867 OWW458867 PGS458867 PQO458867 QAK458867 QKG458867 QUC458867 RDY458867 RNU458867 RXQ458867 SHM458867 SRI458867 TBE458867 TLA458867 TUW458867 UES458867 UOO458867 UYK458867 VIG458867 VSC458867 WBY458867 WLU458867 WVQ458867 A524403 JE524403 TA524403 ACW524403 AMS524403 AWO524403 BGK524403 BQG524403 CAC524403 CJY524403 CTU524403 DDQ524403 DNM524403 DXI524403 EHE524403 ERA524403 FAW524403 FKS524403 FUO524403 GEK524403 GOG524403 GYC524403 HHY524403 HRU524403 IBQ524403 ILM524403 IVI524403 JFE524403 JPA524403 JYW524403 KIS524403 KSO524403 LCK524403 LMG524403 LWC524403 MFY524403 MPU524403 MZQ524403 NJM524403 NTI524403 ODE524403 ONA524403 OWW524403 PGS524403 PQO524403 QAK524403 QKG524403 QUC524403 RDY524403 RNU524403 RXQ524403 SHM524403 SRI524403 TBE524403 TLA524403 TUW524403 UES524403 UOO524403 UYK524403 VIG524403 VSC524403 WBY524403 WLU524403 WVQ524403 A589939 JE589939 TA589939 ACW589939 AMS589939 AWO589939 BGK589939 BQG589939 CAC589939 CJY589939 CTU589939 DDQ589939 DNM589939 DXI589939 EHE589939 ERA589939 FAW589939 FKS589939 FUO589939 GEK589939 GOG589939 GYC589939 HHY589939 HRU589939 IBQ589939 ILM589939 IVI589939 JFE589939 JPA589939 JYW589939 KIS589939 KSO589939 LCK589939 LMG589939 LWC589939 MFY589939 MPU589939 MZQ589939 NJM589939 NTI589939 ODE589939 ONA589939 OWW589939 PGS589939 PQO589939 QAK589939 QKG589939 QUC589939 RDY589939 RNU589939 RXQ589939 SHM589939 SRI589939 TBE589939 TLA589939 TUW589939 UES589939 UOO589939 UYK589939 VIG589939 VSC589939 WBY589939 WLU589939 WVQ589939 A655475 JE655475 TA655475 ACW655475 AMS655475 AWO655475 BGK655475 BQG655475 CAC655475 CJY655475 CTU655475 DDQ655475 DNM655475 DXI655475 EHE655475 ERA655475 FAW655475 FKS655475 FUO655475 GEK655475 GOG655475 GYC655475 HHY655475 HRU655475 IBQ655475 ILM655475 IVI655475 JFE655475 JPA655475 JYW655475 KIS655475 KSO655475 LCK655475 LMG655475 LWC655475 MFY655475 MPU655475 MZQ655475 NJM655475 NTI655475 ODE655475 ONA655475 OWW655475 PGS655475 PQO655475 QAK655475 QKG655475 QUC655475 RDY655475 RNU655475 RXQ655475 SHM655475 SRI655475 TBE655475 TLA655475 TUW655475 UES655475 UOO655475 UYK655475 VIG655475 VSC655475 WBY655475 WLU655475 WVQ655475 A721011 JE721011 TA721011 ACW721011 AMS721011 AWO721011 BGK721011 BQG721011 CAC721011 CJY721011 CTU721011 DDQ721011 DNM721011 DXI721011 EHE721011 ERA721011 FAW721011 FKS721011 FUO721011 GEK721011 GOG721011 GYC721011 HHY721011 HRU721011 IBQ721011 ILM721011 IVI721011 JFE721011 JPA721011 JYW721011 KIS721011 KSO721011 LCK721011 LMG721011 LWC721011 MFY721011 MPU721011 MZQ721011 NJM721011 NTI721011 ODE721011 ONA721011 OWW721011 PGS721011 PQO721011 QAK721011 QKG721011 QUC721011 RDY721011 RNU721011 RXQ721011 SHM721011 SRI721011 TBE721011 TLA721011 TUW721011 UES721011 UOO721011 UYK721011 VIG721011 VSC721011 WBY721011 WLU721011 WVQ721011 A786547 JE786547 TA786547 ACW786547 AMS786547 AWO786547 BGK786547 BQG786547 CAC786547 CJY786547 CTU786547 DDQ786547 DNM786547 DXI786547 EHE786547 ERA786547 FAW786547 FKS786547 FUO786547 GEK786547 GOG786547 GYC786547 HHY786547 HRU786547 IBQ786547 ILM786547 IVI786547 JFE786547 JPA786547 JYW786547 KIS786547 KSO786547 LCK786547 LMG786547 LWC786547 MFY786547 MPU786547 MZQ786547 NJM786547 NTI786547 ODE786547 ONA786547 OWW786547 PGS786547 PQO786547 QAK786547 QKG786547 QUC786547 RDY786547 RNU786547 RXQ786547 SHM786547 SRI786547 TBE786547 TLA786547 TUW786547 UES786547 UOO786547 UYK786547 VIG786547 VSC786547 WBY786547 WLU786547 WVQ786547 A852083 JE852083 TA852083 ACW852083 AMS852083 AWO852083 BGK852083 BQG852083 CAC852083 CJY852083 CTU852083 DDQ852083 DNM852083 DXI852083 EHE852083 ERA852083 FAW852083 FKS852083 FUO852083 GEK852083 GOG852083 GYC852083 HHY852083 HRU852083 IBQ852083 ILM852083 IVI852083 JFE852083 JPA852083 JYW852083 KIS852083 KSO852083 LCK852083 LMG852083 LWC852083 MFY852083 MPU852083 MZQ852083 NJM852083 NTI852083 ODE852083 ONA852083 OWW852083 PGS852083 PQO852083 QAK852083 QKG852083 QUC852083 RDY852083 RNU852083 RXQ852083 SHM852083 SRI852083 TBE852083 TLA852083 TUW852083 UES852083 UOO852083 UYK852083 VIG852083 VSC852083 WBY852083 WLU852083 WVQ852083 A917619 JE917619 TA917619 ACW917619 AMS917619 AWO917619 BGK917619 BQG917619 CAC917619 CJY917619 CTU917619 DDQ917619 DNM917619 DXI917619 EHE917619 ERA917619 FAW917619 FKS917619 FUO917619 GEK917619 GOG917619 GYC917619 HHY917619 HRU917619 IBQ917619 ILM917619 IVI917619 JFE917619 JPA917619 JYW917619 KIS917619 KSO917619 LCK917619 LMG917619 LWC917619 MFY917619 MPU917619 MZQ917619 NJM917619 NTI917619 ODE917619 ONA917619 OWW917619 PGS917619 PQO917619 QAK917619 QKG917619 QUC917619 RDY917619 RNU917619 RXQ917619 SHM917619 SRI917619 TBE917619 TLA917619 TUW917619 UES917619 UOO917619 UYK917619 VIG917619 VSC917619 WBY917619 WLU917619 WVQ917619 A983155 JE983155 TA983155 ACW983155 AMS983155 AWO983155 BGK983155 BQG983155 CAC983155 CJY983155 CTU983155 DDQ983155 DNM983155 DXI983155 EHE983155 ERA983155 FAW983155 FKS983155 FUO983155 GEK983155 GOG983155 GYC983155 HHY983155 HRU983155 IBQ983155 ILM983155 IVI983155 JFE983155 JPA983155 JYW983155 KIS983155 KSO983155 LCK983155 LMG983155 LWC983155 MFY983155 MPU983155 MZQ983155 NJM983155 NTI983155 ODE983155 ONA983155 OWW983155 PGS983155 PQO983155 QAK983155 QKG983155 QUC983155 RDY983155 RNU983155 RXQ983155 SHM983155 SRI983155 TBE983155 TLA983155 TUW983155 UES983155 UOO983155 UYK983155 VIG983155 VSC983155 WBY983155 WLU983155 WVQ983155">
      <formula1>"²ÕÛáõë³Ï 10. Ì³é³ÛáõÃÛáõÝÝ»ñ"</formula1>
    </dataValidation>
    <dataValidation type="custom" allowBlank="1" showInputMessage="1" showErrorMessage="1" sqref="A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A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A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A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A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A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A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A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A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A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A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A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A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A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A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A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formula1>"2. ä»ï³Ï³Ý Ï³é³í³ñã³Ï³Ý ÑÇÙÝ³ñÏÇ Ï³ñáÕáõÃÛáõÝÝ»ñÇ ½³ñ·³óÙ³Ý ·Íáí Ï³ï³ñáÕ³Ï³Ý ã³÷áñáßÇãÝ»ñ"</formula1>
    </dataValidation>
    <dataValidation type="custom" allowBlank="1" showInputMessage="1" showErrorMessage="1" sqref="A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A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A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A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A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A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A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A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A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A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A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A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A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A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A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A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A65601 JE65601 TA65601 ACW65601 AMS65601 AWO65601 BGK65601 BQG65601 CAC65601 CJY65601 CTU65601 DDQ65601 DNM65601 DXI65601 EHE65601 ERA65601 FAW65601 FKS65601 FUO65601 GEK65601 GOG65601 GYC65601 HHY65601 HRU65601 IBQ65601 ILM65601 IVI65601 JFE65601 JPA65601 JYW65601 KIS65601 KSO65601 LCK65601 LMG65601 LWC65601 MFY65601 MPU65601 MZQ65601 NJM65601 NTI65601 ODE65601 ONA65601 OWW65601 PGS65601 PQO65601 QAK65601 QKG65601 QUC65601 RDY65601 RNU65601 RXQ65601 SHM65601 SRI65601 TBE65601 TLA65601 TUW65601 UES65601 UOO65601 UYK65601 VIG65601 VSC65601 WBY65601 WLU65601 WVQ65601 A131137 JE131137 TA131137 ACW131137 AMS131137 AWO131137 BGK131137 BQG131137 CAC131137 CJY131137 CTU131137 DDQ131137 DNM131137 DXI131137 EHE131137 ERA131137 FAW131137 FKS131137 FUO131137 GEK131137 GOG131137 GYC131137 HHY131137 HRU131137 IBQ131137 ILM131137 IVI131137 JFE131137 JPA131137 JYW131137 KIS131137 KSO131137 LCK131137 LMG131137 LWC131137 MFY131137 MPU131137 MZQ131137 NJM131137 NTI131137 ODE131137 ONA131137 OWW131137 PGS131137 PQO131137 QAK131137 QKG131137 QUC131137 RDY131137 RNU131137 RXQ131137 SHM131137 SRI131137 TBE131137 TLA131137 TUW131137 UES131137 UOO131137 UYK131137 VIG131137 VSC131137 WBY131137 WLU131137 WVQ131137 A196673 JE196673 TA196673 ACW196673 AMS196673 AWO196673 BGK196673 BQG196673 CAC196673 CJY196673 CTU196673 DDQ196673 DNM196673 DXI196673 EHE196673 ERA196673 FAW196673 FKS196673 FUO196673 GEK196673 GOG196673 GYC196673 HHY196673 HRU196673 IBQ196673 ILM196673 IVI196673 JFE196673 JPA196673 JYW196673 KIS196673 KSO196673 LCK196673 LMG196673 LWC196673 MFY196673 MPU196673 MZQ196673 NJM196673 NTI196673 ODE196673 ONA196673 OWW196673 PGS196673 PQO196673 QAK196673 QKG196673 QUC196673 RDY196673 RNU196673 RXQ196673 SHM196673 SRI196673 TBE196673 TLA196673 TUW196673 UES196673 UOO196673 UYK196673 VIG196673 VSC196673 WBY196673 WLU196673 WVQ196673 A262209 JE262209 TA262209 ACW262209 AMS262209 AWO262209 BGK262209 BQG262209 CAC262209 CJY262209 CTU262209 DDQ262209 DNM262209 DXI262209 EHE262209 ERA262209 FAW262209 FKS262209 FUO262209 GEK262209 GOG262209 GYC262209 HHY262209 HRU262209 IBQ262209 ILM262209 IVI262209 JFE262209 JPA262209 JYW262209 KIS262209 KSO262209 LCK262209 LMG262209 LWC262209 MFY262209 MPU262209 MZQ262209 NJM262209 NTI262209 ODE262209 ONA262209 OWW262209 PGS262209 PQO262209 QAK262209 QKG262209 QUC262209 RDY262209 RNU262209 RXQ262209 SHM262209 SRI262209 TBE262209 TLA262209 TUW262209 UES262209 UOO262209 UYK262209 VIG262209 VSC262209 WBY262209 WLU262209 WVQ262209 A327745 JE327745 TA327745 ACW327745 AMS327745 AWO327745 BGK327745 BQG327745 CAC327745 CJY327745 CTU327745 DDQ327745 DNM327745 DXI327745 EHE327745 ERA327745 FAW327745 FKS327745 FUO327745 GEK327745 GOG327745 GYC327745 HHY327745 HRU327745 IBQ327745 ILM327745 IVI327745 JFE327745 JPA327745 JYW327745 KIS327745 KSO327745 LCK327745 LMG327745 LWC327745 MFY327745 MPU327745 MZQ327745 NJM327745 NTI327745 ODE327745 ONA327745 OWW327745 PGS327745 PQO327745 QAK327745 QKG327745 QUC327745 RDY327745 RNU327745 RXQ327745 SHM327745 SRI327745 TBE327745 TLA327745 TUW327745 UES327745 UOO327745 UYK327745 VIG327745 VSC327745 WBY327745 WLU327745 WVQ327745 A393281 JE393281 TA393281 ACW393281 AMS393281 AWO393281 BGK393281 BQG393281 CAC393281 CJY393281 CTU393281 DDQ393281 DNM393281 DXI393281 EHE393281 ERA393281 FAW393281 FKS393281 FUO393281 GEK393281 GOG393281 GYC393281 HHY393281 HRU393281 IBQ393281 ILM393281 IVI393281 JFE393281 JPA393281 JYW393281 KIS393281 KSO393281 LCK393281 LMG393281 LWC393281 MFY393281 MPU393281 MZQ393281 NJM393281 NTI393281 ODE393281 ONA393281 OWW393281 PGS393281 PQO393281 QAK393281 QKG393281 QUC393281 RDY393281 RNU393281 RXQ393281 SHM393281 SRI393281 TBE393281 TLA393281 TUW393281 UES393281 UOO393281 UYK393281 VIG393281 VSC393281 WBY393281 WLU393281 WVQ393281 A458817 JE458817 TA458817 ACW458817 AMS458817 AWO458817 BGK458817 BQG458817 CAC458817 CJY458817 CTU458817 DDQ458817 DNM458817 DXI458817 EHE458817 ERA458817 FAW458817 FKS458817 FUO458817 GEK458817 GOG458817 GYC458817 HHY458817 HRU458817 IBQ458817 ILM458817 IVI458817 JFE458817 JPA458817 JYW458817 KIS458817 KSO458817 LCK458817 LMG458817 LWC458817 MFY458817 MPU458817 MZQ458817 NJM458817 NTI458817 ODE458817 ONA458817 OWW458817 PGS458817 PQO458817 QAK458817 QKG458817 QUC458817 RDY458817 RNU458817 RXQ458817 SHM458817 SRI458817 TBE458817 TLA458817 TUW458817 UES458817 UOO458817 UYK458817 VIG458817 VSC458817 WBY458817 WLU458817 WVQ458817 A524353 JE524353 TA524353 ACW524353 AMS524353 AWO524353 BGK524353 BQG524353 CAC524353 CJY524353 CTU524353 DDQ524353 DNM524353 DXI524353 EHE524353 ERA524353 FAW524353 FKS524353 FUO524353 GEK524353 GOG524353 GYC524353 HHY524353 HRU524353 IBQ524353 ILM524353 IVI524353 JFE524353 JPA524353 JYW524353 KIS524353 KSO524353 LCK524353 LMG524353 LWC524353 MFY524353 MPU524353 MZQ524353 NJM524353 NTI524353 ODE524353 ONA524353 OWW524353 PGS524353 PQO524353 QAK524353 QKG524353 QUC524353 RDY524353 RNU524353 RXQ524353 SHM524353 SRI524353 TBE524353 TLA524353 TUW524353 UES524353 UOO524353 UYK524353 VIG524353 VSC524353 WBY524353 WLU524353 WVQ524353 A589889 JE589889 TA589889 ACW589889 AMS589889 AWO589889 BGK589889 BQG589889 CAC589889 CJY589889 CTU589889 DDQ589889 DNM589889 DXI589889 EHE589889 ERA589889 FAW589889 FKS589889 FUO589889 GEK589889 GOG589889 GYC589889 HHY589889 HRU589889 IBQ589889 ILM589889 IVI589889 JFE589889 JPA589889 JYW589889 KIS589889 KSO589889 LCK589889 LMG589889 LWC589889 MFY589889 MPU589889 MZQ589889 NJM589889 NTI589889 ODE589889 ONA589889 OWW589889 PGS589889 PQO589889 QAK589889 QKG589889 QUC589889 RDY589889 RNU589889 RXQ589889 SHM589889 SRI589889 TBE589889 TLA589889 TUW589889 UES589889 UOO589889 UYK589889 VIG589889 VSC589889 WBY589889 WLU589889 WVQ589889 A655425 JE655425 TA655425 ACW655425 AMS655425 AWO655425 BGK655425 BQG655425 CAC655425 CJY655425 CTU655425 DDQ655425 DNM655425 DXI655425 EHE655425 ERA655425 FAW655425 FKS655425 FUO655425 GEK655425 GOG655425 GYC655425 HHY655425 HRU655425 IBQ655425 ILM655425 IVI655425 JFE655425 JPA655425 JYW655425 KIS655425 KSO655425 LCK655425 LMG655425 LWC655425 MFY655425 MPU655425 MZQ655425 NJM655425 NTI655425 ODE655425 ONA655425 OWW655425 PGS655425 PQO655425 QAK655425 QKG655425 QUC655425 RDY655425 RNU655425 RXQ655425 SHM655425 SRI655425 TBE655425 TLA655425 TUW655425 UES655425 UOO655425 UYK655425 VIG655425 VSC655425 WBY655425 WLU655425 WVQ655425 A720961 JE720961 TA720961 ACW720961 AMS720961 AWO720961 BGK720961 BQG720961 CAC720961 CJY720961 CTU720961 DDQ720961 DNM720961 DXI720961 EHE720961 ERA720961 FAW720961 FKS720961 FUO720961 GEK720961 GOG720961 GYC720961 HHY720961 HRU720961 IBQ720961 ILM720961 IVI720961 JFE720961 JPA720961 JYW720961 KIS720961 KSO720961 LCK720961 LMG720961 LWC720961 MFY720961 MPU720961 MZQ720961 NJM720961 NTI720961 ODE720961 ONA720961 OWW720961 PGS720961 PQO720961 QAK720961 QKG720961 QUC720961 RDY720961 RNU720961 RXQ720961 SHM720961 SRI720961 TBE720961 TLA720961 TUW720961 UES720961 UOO720961 UYK720961 VIG720961 VSC720961 WBY720961 WLU720961 WVQ720961 A786497 JE786497 TA786497 ACW786497 AMS786497 AWO786497 BGK786497 BQG786497 CAC786497 CJY786497 CTU786497 DDQ786497 DNM786497 DXI786497 EHE786497 ERA786497 FAW786497 FKS786497 FUO786497 GEK786497 GOG786497 GYC786497 HHY786497 HRU786497 IBQ786497 ILM786497 IVI786497 JFE786497 JPA786497 JYW786497 KIS786497 KSO786497 LCK786497 LMG786497 LWC786497 MFY786497 MPU786497 MZQ786497 NJM786497 NTI786497 ODE786497 ONA786497 OWW786497 PGS786497 PQO786497 QAK786497 QKG786497 QUC786497 RDY786497 RNU786497 RXQ786497 SHM786497 SRI786497 TBE786497 TLA786497 TUW786497 UES786497 UOO786497 UYK786497 VIG786497 VSC786497 WBY786497 WLU786497 WVQ786497 A852033 JE852033 TA852033 ACW852033 AMS852033 AWO852033 BGK852033 BQG852033 CAC852033 CJY852033 CTU852033 DDQ852033 DNM852033 DXI852033 EHE852033 ERA852033 FAW852033 FKS852033 FUO852033 GEK852033 GOG852033 GYC852033 HHY852033 HRU852033 IBQ852033 ILM852033 IVI852033 JFE852033 JPA852033 JYW852033 KIS852033 KSO852033 LCK852033 LMG852033 LWC852033 MFY852033 MPU852033 MZQ852033 NJM852033 NTI852033 ODE852033 ONA852033 OWW852033 PGS852033 PQO852033 QAK852033 QKG852033 QUC852033 RDY852033 RNU852033 RXQ852033 SHM852033 SRI852033 TBE852033 TLA852033 TUW852033 UES852033 UOO852033 UYK852033 VIG852033 VSC852033 WBY852033 WLU852033 WVQ852033 A917569 JE917569 TA917569 ACW917569 AMS917569 AWO917569 BGK917569 BQG917569 CAC917569 CJY917569 CTU917569 DDQ917569 DNM917569 DXI917569 EHE917569 ERA917569 FAW917569 FKS917569 FUO917569 GEK917569 GOG917569 GYC917569 HHY917569 HRU917569 IBQ917569 ILM917569 IVI917569 JFE917569 JPA917569 JYW917569 KIS917569 KSO917569 LCK917569 LMG917569 LWC917569 MFY917569 MPU917569 MZQ917569 NJM917569 NTI917569 ODE917569 ONA917569 OWW917569 PGS917569 PQO917569 QAK917569 QKG917569 QUC917569 RDY917569 RNU917569 RXQ917569 SHM917569 SRI917569 TBE917569 TLA917569 TUW917569 UES917569 UOO917569 UYK917569 VIG917569 VSC917569 WBY917569 WLU917569 WVQ917569 A983105 JE983105 TA983105 ACW983105 AMS983105 AWO983105 BGK983105 BQG983105 CAC983105 CJY983105 CTU983105 DDQ983105 DNM983105 DXI983105 EHE983105 ERA983105 FAW983105 FKS983105 FUO983105 GEK983105 GOG983105 GYC983105 HHY983105 HRU983105 IBQ983105 ILM983105 IVI983105 JFE983105 JPA983105 JYW983105 KIS983105 KSO983105 LCK983105 LMG983105 LWC983105 MFY983105 MPU983105 MZQ983105 NJM983105 NTI983105 ODE983105 ONA983105 OWW983105 PGS983105 PQO983105 QAK983105 QKG983105 QUC983105 RDY983105 RNU983105 RXQ983105 SHM983105 SRI983105 TBE983105 TLA983105 TUW983105 UES983105 UOO983105 UYK983105 VIG983105 VSC983105 WBY983105 WLU983105 WVQ983105">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79 JE79 TA79 ACW79 AMS79 AWO79 BGK79 BQG79 CAC79 CJY79 CTU79 DDQ79 DNM79 DXI79 EHE79 ERA79 FAW79 FKS79 FUO79 GEK79 GOG79 GYC79 HHY79 HRU79 IBQ79 ILM79 IVI79 JFE79 JPA79 JYW79 KIS79 KSO79 LCK79 LMG79 LWC79 MFY79 MPU79 MZQ79 NJM79 NTI79 ODE79 ONA79 OWW79 PGS79 PQO79 QAK79 QKG79 QUC79 RDY79 RNU79 RXQ79 SHM79 SRI79 TBE79 TLA79 TUW79 UES79 UOO79 UYK79 VIG79 VSC79 WBY79 WLU79 WVQ79 A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A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A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A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A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A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A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A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A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A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A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A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A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A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A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A65629 JE65629 TA65629 ACW65629 AMS65629 AWO65629 BGK65629 BQG65629 CAC65629 CJY65629 CTU65629 DDQ65629 DNM65629 DXI65629 EHE65629 ERA65629 FAW65629 FKS65629 FUO65629 GEK65629 GOG65629 GYC65629 HHY65629 HRU65629 IBQ65629 ILM65629 IVI65629 JFE65629 JPA65629 JYW65629 KIS65629 KSO65629 LCK65629 LMG65629 LWC65629 MFY65629 MPU65629 MZQ65629 NJM65629 NTI65629 ODE65629 ONA65629 OWW65629 PGS65629 PQO65629 QAK65629 QKG65629 QUC65629 RDY65629 RNU65629 RXQ65629 SHM65629 SRI65629 TBE65629 TLA65629 TUW65629 UES65629 UOO65629 UYK65629 VIG65629 VSC65629 WBY65629 WLU65629 WVQ65629 A131165 JE131165 TA131165 ACW131165 AMS131165 AWO131165 BGK131165 BQG131165 CAC131165 CJY131165 CTU131165 DDQ131165 DNM131165 DXI131165 EHE131165 ERA131165 FAW131165 FKS131165 FUO131165 GEK131165 GOG131165 GYC131165 HHY131165 HRU131165 IBQ131165 ILM131165 IVI131165 JFE131165 JPA131165 JYW131165 KIS131165 KSO131165 LCK131165 LMG131165 LWC131165 MFY131165 MPU131165 MZQ131165 NJM131165 NTI131165 ODE131165 ONA131165 OWW131165 PGS131165 PQO131165 QAK131165 QKG131165 QUC131165 RDY131165 RNU131165 RXQ131165 SHM131165 SRI131165 TBE131165 TLA131165 TUW131165 UES131165 UOO131165 UYK131165 VIG131165 VSC131165 WBY131165 WLU131165 WVQ131165 A196701 JE196701 TA196701 ACW196701 AMS196701 AWO196701 BGK196701 BQG196701 CAC196701 CJY196701 CTU196701 DDQ196701 DNM196701 DXI196701 EHE196701 ERA196701 FAW196701 FKS196701 FUO196701 GEK196701 GOG196701 GYC196701 HHY196701 HRU196701 IBQ196701 ILM196701 IVI196701 JFE196701 JPA196701 JYW196701 KIS196701 KSO196701 LCK196701 LMG196701 LWC196701 MFY196701 MPU196701 MZQ196701 NJM196701 NTI196701 ODE196701 ONA196701 OWW196701 PGS196701 PQO196701 QAK196701 QKG196701 QUC196701 RDY196701 RNU196701 RXQ196701 SHM196701 SRI196701 TBE196701 TLA196701 TUW196701 UES196701 UOO196701 UYK196701 VIG196701 VSC196701 WBY196701 WLU196701 WVQ196701 A262237 JE262237 TA262237 ACW262237 AMS262237 AWO262237 BGK262237 BQG262237 CAC262237 CJY262237 CTU262237 DDQ262237 DNM262237 DXI262237 EHE262237 ERA262237 FAW262237 FKS262237 FUO262237 GEK262237 GOG262237 GYC262237 HHY262237 HRU262237 IBQ262237 ILM262237 IVI262237 JFE262237 JPA262237 JYW262237 KIS262237 KSO262237 LCK262237 LMG262237 LWC262237 MFY262237 MPU262237 MZQ262237 NJM262237 NTI262237 ODE262237 ONA262237 OWW262237 PGS262237 PQO262237 QAK262237 QKG262237 QUC262237 RDY262237 RNU262237 RXQ262237 SHM262237 SRI262237 TBE262237 TLA262237 TUW262237 UES262237 UOO262237 UYK262237 VIG262237 VSC262237 WBY262237 WLU262237 WVQ262237 A327773 JE327773 TA327773 ACW327773 AMS327773 AWO327773 BGK327773 BQG327773 CAC327773 CJY327773 CTU327773 DDQ327773 DNM327773 DXI327773 EHE327773 ERA327773 FAW327773 FKS327773 FUO327773 GEK327773 GOG327773 GYC327773 HHY327773 HRU327773 IBQ327773 ILM327773 IVI327773 JFE327773 JPA327773 JYW327773 KIS327773 KSO327773 LCK327773 LMG327773 LWC327773 MFY327773 MPU327773 MZQ327773 NJM327773 NTI327773 ODE327773 ONA327773 OWW327773 PGS327773 PQO327773 QAK327773 QKG327773 QUC327773 RDY327773 RNU327773 RXQ327773 SHM327773 SRI327773 TBE327773 TLA327773 TUW327773 UES327773 UOO327773 UYK327773 VIG327773 VSC327773 WBY327773 WLU327773 WVQ327773 A393309 JE393309 TA393309 ACW393309 AMS393309 AWO393309 BGK393309 BQG393309 CAC393309 CJY393309 CTU393309 DDQ393309 DNM393309 DXI393309 EHE393309 ERA393309 FAW393309 FKS393309 FUO393309 GEK393309 GOG393309 GYC393309 HHY393309 HRU393309 IBQ393309 ILM393309 IVI393309 JFE393309 JPA393309 JYW393309 KIS393309 KSO393309 LCK393309 LMG393309 LWC393309 MFY393309 MPU393309 MZQ393309 NJM393309 NTI393309 ODE393309 ONA393309 OWW393309 PGS393309 PQO393309 QAK393309 QKG393309 QUC393309 RDY393309 RNU393309 RXQ393309 SHM393309 SRI393309 TBE393309 TLA393309 TUW393309 UES393309 UOO393309 UYK393309 VIG393309 VSC393309 WBY393309 WLU393309 WVQ393309 A458845 JE458845 TA458845 ACW458845 AMS458845 AWO458845 BGK458845 BQG458845 CAC458845 CJY458845 CTU458845 DDQ458845 DNM458845 DXI458845 EHE458845 ERA458845 FAW458845 FKS458845 FUO458845 GEK458845 GOG458845 GYC458845 HHY458845 HRU458845 IBQ458845 ILM458845 IVI458845 JFE458845 JPA458845 JYW458845 KIS458845 KSO458845 LCK458845 LMG458845 LWC458845 MFY458845 MPU458845 MZQ458845 NJM458845 NTI458845 ODE458845 ONA458845 OWW458845 PGS458845 PQO458845 QAK458845 QKG458845 QUC458845 RDY458845 RNU458845 RXQ458845 SHM458845 SRI458845 TBE458845 TLA458845 TUW458845 UES458845 UOO458845 UYK458845 VIG458845 VSC458845 WBY458845 WLU458845 WVQ458845 A524381 JE524381 TA524381 ACW524381 AMS524381 AWO524381 BGK524381 BQG524381 CAC524381 CJY524381 CTU524381 DDQ524381 DNM524381 DXI524381 EHE524381 ERA524381 FAW524381 FKS524381 FUO524381 GEK524381 GOG524381 GYC524381 HHY524381 HRU524381 IBQ524381 ILM524381 IVI524381 JFE524381 JPA524381 JYW524381 KIS524381 KSO524381 LCK524381 LMG524381 LWC524381 MFY524381 MPU524381 MZQ524381 NJM524381 NTI524381 ODE524381 ONA524381 OWW524381 PGS524381 PQO524381 QAK524381 QKG524381 QUC524381 RDY524381 RNU524381 RXQ524381 SHM524381 SRI524381 TBE524381 TLA524381 TUW524381 UES524381 UOO524381 UYK524381 VIG524381 VSC524381 WBY524381 WLU524381 WVQ524381 A589917 JE589917 TA589917 ACW589917 AMS589917 AWO589917 BGK589917 BQG589917 CAC589917 CJY589917 CTU589917 DDQ589917 DNM589917 DXI589917 EHE589917 ERA589917 FAW589917 FKS589917 FUO589917 GEK589917 GOG589917 GYC589917 HHY589917 HRU589917 IBQ589917 ILM589917 IVI589917 JFE589917 JPA589917 JYW589917 KIS589917 KSO589917 LCK589917 LMG589917 LWC589917 MFY589917 MPU589917 MZQ589917 NJM589917 NTI589917 ODE589917 ONA589917 OWW589917 PGS589917 PQO589917 QAK589917 QKG589917 QUC589917 RDY589917 RNU589917 RXQ589917 SHM589917 SRI589917 TBE589917 TLA589917 TUW589917 UES589917 UOO589917 UYK589917 VIG589917 VSC589917 WBY589917 WLU589917 WVQ589917 A655453 JE655453 TA655453 ACW655453 AMS655453 AWO655453 BGK655453 BQG655453 CAC655453 CJY655453 CTU655453 DDQ655453 DNM655453 DXI655453 EHE655453 ERA655453 FAW655453 FKS655453 FUO655453 GEK655453 GOG655453 GYC655453 HHY655453 HRU655453 IBQ655453 ILM655453 IVI655453 JFE655453 JPA655453 JYW655453 KIS655453 KSO655453 LCK655453 LMG655453 LWC655453 MFY655453 MPU655453 MZQ655453 NJM655453 NTI655453 ODE655453 ONA655453 OWW655453 PGS655453 PQO655453 QAK655453 QKG655453 QUC655453 RDY655453 RNU655453 RXQ655453 SHM655453 SRI655453 TBE655453 TLA655453 TUW655453 UES655453 UOO655453 UYK655453 VIG655453 VSC655453 WBY655453 WLU655453 WVQ655453 A720989 JE720989 TA720989 ACW720989 AMS720989 AWO720989 BGK720989 BQG720989 CAC720989 CJY720989 CTU720989 DDQ720989 DNM720989 DXI720989 EHE720989 ERA720989 FAW720989 FKS720989 FUO720989 GEK720989 GOG720989 GYC720989 HHY720989 HRU720989 IBQ720989 ILM720989 IVI720989 JFE720989 JPA720989 JYW720989 KIS720989 KSO720989 LCK720989 LMG720989 LWC720989 MFY720989 MPU720989 MZQ720989 NJM720989 NTI720989 ODE720989 ONA720989 OWW720989 PGS720989 PQO720989 QAK720989 QKG720989 QUC720989 RDY720989 RNU720989 RXQ720989 SHM720989 SRI720989 TBE720989 TLA720989 TUW720989 UES720989 UOO720989 UYK720989 VIG720989 VSC720989 WBY720989 WLU720989 WVQ720989 A786525 JE786525 TA786525 ACW786525 AMS786525 AWO786525 BGK786525 BQG786525 CAC786525 CJY786525 CTU786525 DDQ786525 DNM786525 DXI786525 EHE786525 ERA786525 FAW786525 FKS786525 FUO786525 GEK786525 GOG786525 GYC786525 HHY786525 HRU786525 IBQ786525 ILM786525 IVI786525 JFE786525 JPA786525 JYW786525 KIS786525 KSO786525 LCK786525 LMG786525 LWC786525 MFY786525 MPU786525 MZQ786525 NJM786525 NTI786525 ODE786525 ONA786525 OWW786525 PGS786525 PQO786525 QAK786525 QKG786525 QUC786525 RDY786525 RNU786525 RXQ786525 SHM786525 SRI786525 TBE786525 TLA786525 TUW786525 UES786525 UOO786525 UYK786525 VIG786525 VSC786525 WBY786525 WLU786525 WVQ786525 A852061 JE852061 TA852061 ACW852061 AMS852061 AWO852061 BGK852061 BQG852061 CAC852061 CJY852061 CTU852061 DDQ852061 DNM852061 DXI852061 EHE852061 ERA852061 FAW852061 FKS852061 FUO852061 GEK852061 GOG852061 GYC852061 HHY852061 HRU852061 IBQ852061 ILM852061 IVI852061 JFE852061 JPA852061 JYW852061 KIS852061 KSO852061 LCK852061 LMG852061 LWC852061 MFY852061 MPU852061 MZQ852061 NJM852061 NTI852061 ODE852061 ONA852061 OWW852061 PGS852061 PQO852061 QAK852061 QKG852061 QUC852061 RDY852061 RNU852061 RXQ852061 SHM852061 SRI852061 TBE852061 TLA852061 TUW852061 UES852061 UOO852061 UYK852061 VIG852061 VSC852061 WBY852061 WLU852061 WVQ852061 A917597 JE917597 TA917597 ACW917597 AMS917597 AWO917597 BGK917597 BQG917597 CAC917597 CJY917597 CTU917597 DDQ917597 DNM917597 DXI917597 EHE917597 ERA917597 FAW917597 FKS917597 FUO917597 GEK917597 GOG917597 GYC917597 HHY917597 HRU917597 IBQ917597 ILM917597 IVI917597 JFE917597 JPA917597 JYW917597 KIS917597 KSO917597 LCK917597 LMG917597 LWC917597 MFY917597 MPU917597 MZQ917597 NJM917597 NTI917597 ODE917597 ONA917597 OWW917597 PGS917597 PQO917597 QAK917597 QKG917597 QUC917597 RDY917597 RNU917597 RXQ917597 SHM917597 SRI917597 TBE917597 TLA917597 TUW917597 UES917597 UOO917597 UYK917597 VIG917597 VSC917597 WBY917597 WLU917597 WVQ917597 A983133 JE983133 TA983133 ACW983133 AMS983133 AWO983133 BGK983133 BQG983133 CAC983133 CJY983133 CTU983133 DDQ983133 DNM983133 DXI983133 EHE983133 ERA983133 FAW983133 FKS983133 FUO983133 GEK983133 GOG983133 GYC983133 HHY983133 HRU983133 IBQ983133 ILM983133 IVI983133 JFE983133 JPA983133 JYW983133 KIS983133 KSO983133 LCK983133 LMG983133 LWC983133 MFY983133 MPU983133 MZQ983133 NJM983133 NTI983133 ODE983133 ONA983133 OWW983133 PGS983133 PQO983133 QAK983133 QKG983133 QUC983133 RDY983133 RNU983133 RXQ983133 SHM983133 SRI983133 TBE983133 TLA983133 TUW983133 UES983133 UOO983133 UYK983133 VIG983133 VSC983133 WBY983133 WLU983133 WVQ983133">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123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A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A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A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A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A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A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A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A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A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A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A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A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A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A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A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formula1>"´³ÅÇÝ 4"</formula1>
    </dataValidation>
    <dataValidation type="custom" allowBlank="1" showInputMessage="1" showErrorMessage="1" sqref="A125 JE125 TA125 ACW125 AMS125 AWO125 BGK125 BQG125 CAC125 CJY125 CTU125 DDQ125 DNM125 DXI125 EHE125 ERA125 FAW125 FKS125 FUO125 GEK125 GOG125 GYC125 HHY125 HRU125 IBQ125 ILM125 IVI125 JFE125 JPA125 JYW125 KIS125 KSO125 LCK125 LMG125 LWC125 MFY125 MPU125 MZQ125 NJM125 NTI125 ODE125 ONA125 OWW125 PGS125 PQO125 QAK125 QKG125 QUC125 RDY125 RNU125 RXQ125 SHM125 SRI125 TBE125 TLA125 TUW125 UES125 UOO125 UYK125 VIG125 VSC125 WBY125 WLU125 WVQ125 A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A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A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A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A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A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A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A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A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A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A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A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A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A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A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formula1>"²ÛÉ ù³Õ³ù³Ï³ÝáõÃÛ³Ý ÙÇçáó³éáõÙÝ»ñÇ ·Íáí Ï³ï³ñáÕ³Ï³Ý ã³÷áñáßÇãÝ»ñ"</formula1>
    </dataValidation>
    <dataValidation type="custom" allowBlank="1" showInputMessage="1" showErrorMessage="1" sqref="A146 JE146 TA146 ACW146 AMS146 AWO146 BGK146 BQG146 CAC146 CJY146 CTU146 DDQ146 DNM146 DXI146 EHE146 ERA146 FAW146 FKS146 FUO146 GEK146 GOG146 GYC146 HHY146 HRU146 IBQ146 ILM146 IVI146 JFE146 JPA146 JYW146 KIS146 KSO146 LCK146 LMG146 LWC146 MFY146 MPU146 MZQ146 NJM146 NTI146 ODE146 ONA146 OWW146 PGS146 PQO146 QAK146 QKG146 QUC146 RDY146 RNU146 RXQ146 SHM146 SRI146 TBE146 TLA146 TUW146 UES146 UOO146 UYK146 VIG146 VSC146 WBY146 WLU146 WVQ146 A65670 JE65670 TA65670 ACW65670 AMS65670 AWO65670 BGK65670 BQG65670 CAC65670 CJY65670 CTU65670 DDQ65670 DNM65670 DXI65670 EHE65670 ERA65670 FAW65670 FKS65670 FUO65670 GEK65670 GOG65670 GYC65670 HHY65670 HRU65670 IBQ65670 ILM65670 IVI65670 JFE65670 JPA65670 JYW65670 KIS65670 KSO65670 LCK65670 LMG65670 LWC65670 MFY65670 MPU65670 MZQ65670 NJM65670 NTI65670 ODE65670 ONA65670 OWW65670 PGS65670 PQO65670 QAK65670 QKG65670 QUC65670 RDY65670 RNU65670 RXQ65670 SHM65670 SRI65670 TBE65670 TLA65670 TUW65670 UES65670 UOO65670 UYK65670 VIG65670 VSC65670 WBY65670 WLU65670 WVQ65670 A131206 JE131206 TA131206 ACW131206 AMS131206 AWO131206 BGK131206 BQG131206 CAC131206 CJY131206 CTU131206 DDQ131206 DNM131206 DXI131206 EHE131206 ERA131206 FAW131206 FKS131206 FUO131206 GEK131206 GOG131206 GYC131206 HHY131206 HRU131206 IBQ131206 ILM131206 IVI131206 JFE131206 JPA131206 JYW131206 KIS131206 KSO131206 LCK131206 LMG131206 LWC131206 MFY131206 MPU131206 MZQ131206 NJM131206 NTI131206 ODE131206 ONA131206 OWW131206 PGS131206 PQO131206 QAK131206 QKG131206 QUC131206 RDY131206 RNU131206 RXQ131206 SHM131206 SRI131206 TBE131206 TLA131206 TUW131206 UES131206 UOO131206 UYK131206 VIG131206 VSC131206 WBY131206 WLU131206 WVQ131206 A196742 JE196742 TA196742 ACW196742 AMS196742 AWO196742 BGK196742 BQG196742 CAC196742 CJY196742 CTU196742 DDQ196742 DNM196742 DXI196742 EHE196742 ERA196742 FAW196742 FKS196742 FUO196742 GEK196742 GOG196742 GYC196742 HHY196742 HRU196742 IBQ196742 ILM196742 IVI196742 JFE196742 JPA196742 JYW196742 KIS196742 KSO196742 LCK196742 LMG196742 LWC196742 MFY196742 MPU196742 MZQ196742 NJM196742 NTI196742 ODE196742 ONA196742 OWW196742 PGS196742 PQO196742 QAK196742 QKG196742 QUC196742 RDY196742 RNU196742 RXQ196742 SHM196742 SRI196742 TBE196742 TLA196742 TUW196742 UES196742 UOO196742 UYK196742 VIG196742 VSC196742 WBY196742 WLU196742 WVQ196742 A262278 JE262278 TA262278 ACW262278 AMS262278 AWO262278 BGK262278 BQG262278 CAC262278 CJY262278 CTU262278 DDQ262278 DNM262278 DXI262278 EHE262278 ERA262278 FAW262278 FKS262278 FUO262278 GEK262278 GOG262278 GYC262278 HHY262278 HRU262278 IBQ262278 ILM262278 IVI262278 JFE262278 JPA262278 JYW262278 KIS262278 KSO262278 LCK262278 LMG262278 LWC262278 MFY262278 MPU262278 MZQ262278 NJM262278 NTI262278 ODE262278 ONA262278 OWW262278 PGS262278 PQO262278 QAK262278 QKG262278 QUC262278 RDY262278 RNU262278 RXQ262278 SHM262278 SRI262278 TBE262278 TLA262278 TUW262278 UES262278 UOO262278 UYK262278 VIG262278 VSC262278 WBY262278 WLU262278 WVQ262278 A327814 JE327814 TA327814 ACW327814 AMS327814 AWO327814 BGK327814 BQG327814 CAC327814 CJY327814 CTU327814 DDQ327814 DNM327814 DXI327814 EHE327814 ERA327814 FAW327814 FKS327814 FUO327814 GEK327814 GOG327814 GYC327814 HHY327814 HRU327814 IBQ327814 ILM327814 IVI327814 JFE327814 JPA327814 JYW327814 KIS327814 KSO327814 LCK327814 LMG327814 LWC327814 MFY327814 MPU327814 MZQ327814 NJM327814 NTI327814 ODE327814 ONA327814 OWW327814 PGS327814 PQO327814 QAK327814 QKG327814 QUC327814 RDY327814 RNU327814 RXQ327814 SHM327814 SRI327814 TBE327814 TLA327814 TUW327814 UES327814 UOO327814 UYK327814 VIG327814 VSC327814 WBY327814 WLU327814 WVQ327814 A393350 JE393350 TA393350 ACW393350 AMS393350 AWO393350 BGK393350 BQG393350 CAC393350 CJY393350 CTU393350 DDQ393350 DNM393350 DXI393350 EHE393350 ERA393350 FAW393350 FKS393350 FUO393350 GEK393350 GOG393350 GYC393350 HHY393350 HRU393350 IBQ393350 ILM393350 IVI393350 JFE393350 JPA393350 JYW393350 KIS393350 KSO393350 LCK393350 LMG393350 LWC393350 MFY393350 MPU393350 MZQ393350 NJM393350 NTI393350 ODE393350 ONA393350 OWW393350 PGS393350 PQO393350 QAK393350 QKG393350 QUC393350 RDY393350 RNU393350 RXQ393350 SHM393350 SRI393350 TBE393350 TLA393350 TUW393350 UES393350 UOO393350 UYK393350 VIG393350 VSC393350 WBY393350 WLU393350 WVQ393350 A458886 JE458886 TA458886 ACW458886 AMS458886 AWO458886 BGK458886 BQG458886 CAC458886 CJY458886 CTU458886 DDQ458886 DNM458886 DXI458886 EHE458886 ERA458886 FAW458886 FKS458886 FUO458886 GEK458886 GOG458886 GYC458886 HHY458886 HRU458886 IBQ458886 ILM458886 IVI458886 JFE458886 JPA458886 JYW458886 KIS458886 KSO458886 LCK458886 LMG458886 LWC458886 MFY458886 MPU458886 MZQ458886 NJM458886 NTI458886 ODE458886 ONA458886 OWW458886 PGS458886 PQO458886 QAK458886 QKG458886 QUC458886 RDY458886 RNU458886 RXQ458886 SHM458886 SRI458886 TBE458886 TLA458886 TUW458886 UES458886 UOO458886 UYK458886 VIG458886 VSC458886 WBY458886 WLU458886 WVQ458886 A524422 JE524422 TA524422 ACW524422 AMS524422 AWO524422 BGK524422 BQG524422 CAC524422 CJY524422 CTU524422 DDQ524422 DNM524422 DXI524422 EHE524422 ERA524422 FAW524422 FKS524422 FUO524422 GEK524422 GOG524422 GYC524422 HHY524422 HRU524422 IBQ524422 ILM524422 IVI524422 JFE524422 JPA524422 JYW524422 KIS524422 KSO524422 LCK524422 LMG524422 LWC524422 MFY524422 MPU524422 MZQ524422 NJM524422 NTI524422 ODE524422 ONA524422 OWW524422 PGS524422 PQO524422 QAK524422 QKG524422 QUC524422 RDY524422 RNU524422 RXQ524422 SHM524422 SRI524422 TBE524422 TLA524422 TUW524422 UES524422 UOO524422 UYK524422 VIG524422 VSC524422 WBY524422 WLU524422 WVQ524422 A589958 JE589958 TA589958 ACW589958 AMS589958 AWO589958 BGK589958 BQG589958 CAC589958 CJY589958 CTU589958 DDQ589958 DNM589958 DXI589958 EHE589958 ERA589958 FAW589958 FKS589958 FUO589958 GEK589958 GOG589958 GYC589958 HHY589958 HRU589958 IBQ589958 ILM589958 IVI589958 JFE589958 JPA589958 JYW589958 KIS589958 KSO589958 LCK589958 LMG589958 LWC589958 MFY589958 MPU589958 MZQ589958 NJM589958 NTI589958 ODE589958 ONA589958 OWW589958 PGS589958 PQO589958 QAK589958 QKG589958 QUC589958 RDY589958 RNU589958 RXQ589958 SHM589958 SRI589958 TBE589958 TLA589958 TUW589958 UES589958 UOO589958 UYK589958 VIG589958 VSC589958 WBY589958 WLU589958 WVQ589958 A655494 JE655494 TA655494 ACW655494 AMS655494 AWO655494 BGK655494 BQG655494 CAC655494 CJY655494 CTU655494 DDQ655494 DNM655494 DXI655494 EHE655494 ERA655494 FAW655494 FKS655494 FUO655494 GEK655494 GOG655494 GYC655494 HHY655494 HRU655494 IBQ655494 ILM655494 IVI655494 JFE655494 JPA655494 JYW655494 KIS655494 KSO655494 LCK655494 LMG655494 LWC655494 MFY655494 MPU655494 MZQ655494 NJM655494 NTI655494 ODE655494 ONA655494 OWW655494 PGS655494 PQO655494 QAK655494 QKG655494 QUC655494 RDY655494 RNU655494 RXQ655494 SHM655494 SRI655494 TBE655494 TLA655494 TUW655494 UES655494 UOO655494 UYK655494 VIG655494 VSC655494 WBY655494 WLU655494 WVQ655494 A721030 JE721030 TA721030 ACW721030 AMS721030 AWO721030 BGK721030 BQG721030 CAC721030 CJY721030 CTU721030 DDQ721030 DNM721030 DXI721030 EHE721030 ERA721030 FAW721030 FKS721030 FUO721030 GEK721030 GOG721030 GYC721030 HHY721030 HRU721030 IBQ721030 ILM721030 IVI721030 JFE721030 JPA721030 JYW721030 KIS721030 KSO721030 LCK721030 LMG721030 LWC721030 MFY721030 MPU721030 MZQ721030 NJM721030 NTI721030 ODE721030 ONA721030 OWW721030 PGS721030 PQO721030 QAK721030 QKG721030 QUC721030 RDY721030 RNU721030 RXQ721030 SHM721030 SRI721030 TBE721030 TLA721030 TUW721030 UES721030 UOO721030 UYK721030 VIG721030 VSC721030 WBY721030 WLU721030 WVQ721030 A786566 JE786566 TA786566 ACW786566 AMS786566 AWO786566 BGK786566 BQG786566 CAC786566 CJY786566 CTU786566 DDQ786566 DNM786566 DXI786566 EHE786566 ERA786566 FAW786566 FKS786566 FUO786566 GEK786566 GOG786566 GYC786566 HHY786566 HRU786566 IBQ786566 ILM786566 IVI786566 JFE786566 JPA786566 JYW786566 KIS786566 KSO786566 LCK786566 LMG786566 LWC786566 MFY786566 MPU786566 MZQ786566 NJM786566 NTI786566 ODE786566 ONA786566 OWW786566 PGS786566 PQO786566 QAK786566 QKG786566 QUC786566 RDY786566 RNU786566 RXQ786566 SHM786566 SRI786566 TBE786566 TLA786566 TUW786566 UES786566 UOO786566 UYK786566 VIG786566 VSC786566 WBY786566 WLU786566 WVQ786566 A852102 JE852102 TA852102 ACW852102 AMS852102 AWO852102 BGK852102 BQG852102 CAC852102 CJY852102 CTU852102 DDQ852102 DNM852102 DXI852102 EHE852102 ERA852102 FAW852102 FKS852102 FUO852102 GEK852102 GOG852102 GYC852102 HHY852102 HRU852102 IBQ852102 ILM852102 IVI852102 JFE852102 JPA852102 JYW852102 KIS852102 KSO852102 LCK852102 LMG852102 LWC852102 MFY852102 MPU852102 MZQ852102 NJM852102 NTI852102 ODE852102 ONA852102 OWW852102 PGS852102 PQO852102 QAK852102 QKG852102 QUC852102 RDY852102 RNU852102 RXQ852102 SHM852102 SRI852102 TBE852102 TLA852102 TUW852102 UES852102 UOO852102 UYK852102 VIG852102 VSC852102 WBY852102 WLU852102 WVQ852102 A917638 JE917638 TA917638 ACW917638 AMS917638 AWO917638 BGK917638 BQG917638 CAC917638 CJY917638 CTU917638 DDQ917638 DNM917638 DXI917638 EHE917638 ERA917638 FAW917638 FKS917638 FUO917638 GEK917638 GOG917638 GYC917638 HHY917638 HRU917638 IBQ917638 ILM917638 IVI917638 JFE917638 JPA917638 JYW917638 KIS917638 KSO917638 LCK917638 LMG917638 LWC917638 MFY917638 MPU917638 MZQ917638 NJM917638 NTI917638 ODE917638 ONA917638 OWW917638 PGS917638 PQO917638 QAK917638 QKG917638 QUC917638 RDY917638 RNU917638 RXQ917638 SHM917638 SRI917638 TBE917638 TLA917638 TUW917638 UES917638 UOO917638 UYK917638 VIG917638 VSC917638 WBY917638 WLU917638 WVQ917638 A983174 JE983174 TA983174 ACW983174 AMS983174 AWO983174 BGK983174 BQG983174 CAC983174 CJY983174 CTU983174 DDQ983174 DNM983174 DXI983174 EHE983174 ERA983174 FAW983174 FKS983174 FUO983174 GEK983174 GOG983174 GYC983174 HHY983174 HRU983174 IBQ983174 ILM983174 IVI983174 JFE983174 JPA983174 JYW983174 KIS983174 KSO983174 LCK983174 LMG983174 LWC983174 MFY983174 MPU983174 MZQ983174 NJM983174 NTI983174 ODE983174 ONA983174 OWW983174 PGS983174 PQO983174 QAK983174 QKG983174 QUC983174 RDY983174 RNU983174 RXQ983174 SHM983174 SRI983174 TBE983174 TLA983174 TUW983174 UES983174 UOO983174 UYK983174 VIG983174 VSC983174 WBY983174 WLU983174 WVQ983174">
      <formula1>"²ÕÛáõë³Ï 11. îñ³Ýëý»ñïÝ»ñ"</formula1>
    </dataValidation>
    <dataValidation type="custom" allowBlank="1" showInputMessage="1" showErrorMessage="1" sqref="A164 JE164 TA164 ACW164 AMS164 AWO164 BGK164 BQG164 CAC164 CJY164 CTU164 DDQ164 DNM164 DXI164 EHE164 ERA164 FAW164 FKS164 FUO164 GEK164 GOG164 GYC164 HHY164 HRU164 IBQ164 ILM164 IVI164 JFE164 JPA164 JYW164 KIS164 KSO164 LCK164 LMG164 LWC164 MFY164 MPU164 MZQ164 NJM164 NTI164 ODE164 ONA164 OWW164 PGS164 PQO164 QAK164 QKG164 QUC164 RDY164 RNU164 RXQ164 SHM164 SRI164 TBE164 TLA164 TUW164 UES164 UOO164 UYK164 VIG164 VSC164 WBY164 WLU164 WVQ164 A65688 JE65688 TA65688 ACW65688 AMS65688 AWO65688 BGK65688 BQG65688 CAC65688 CJY65688 CTU65688 DDQ65688 DNM65688 DXI65688 EHE65688 ERA65688 FAW65688 FKS65688 FUO65688 GEK65688 GOG65688 GYC65688 HHY65688 HRU65688 IBQ65688 ILM65688 IVI65688 JFE65688 JPA65688 JYW65688 KIS65688 KSO65688 LCK65688 LMG65688 LWC65688 MFY65688 MPU65688 MZQ65688 NJM65688 NTI65688 ODE65688 ONA65688 OWW65688 PGS65688 PQO65688 QAK65688 QKG65688 QUC65688 RDY65688 RNU65688 RXQ65688 SHM65688 SRI65688 TBE65688 TLA65688 TUW65688 UES65688 UOO65688 UYK65688 VIG65688 VSC65688 WBY65688 WLU65688 WVQ65688 A131224 JE131224 TA131224 ACW131224 AMS131224 AWO131224 BGK131224 BQG131224 CAC131224 CJY131224 CTU131224 DDQ131224 DNM131224 DXI131224 EHE131224 ERA131224 FAW131224 FKS131224 FUO131224 GEK131224 GOG131224 GYC131224 HHY131224 HRU131224 IBQ131224 ILM131224 IVI131224 JFE131224 JPA131224 JYW131224 KIS131224 KSO131224 LCK131224 LMG131224 LWC131224 MFY131224 MPU131224 MZQ131224 NJM131224 NTI131224 ODE131224 ONA131224 OWW131224 PGS131224 PQO131224 QAK131224 QKG131224 QUC131224 RDY131224 RNU131224 RXQ131224 SHM131224 SRI131224 TBE131224 TLA131224 TUW131224 UES131224 UOO131224 UYK131224 VIG131224 VSC131224 WBY131224 WLU131224 WVQ131224 A196760 JE196760 TA196760 ACW196760 AMS196760 AWO196760 BGK196760 BQG196760 CAC196760 CJY196760 CTU196760 DDQ196760 DNM196760 DXI196760 EHE196760 ERA196760 FAW196760 FKS196760 FUO196760 GEK196760 GOG196760 GYC196760 HHY196760 HRU196760 IBQ196760 ILM196760 IVI196760 JFE196760 JPA196760 JYW196760 KIS196760 KSO196760 LCK196760 LMG196760 LWC196760 MFY196760 MPU196760 MZQ196760 NJM196760 NTI196760 ODE196760 ONA196760 OWW196760 PGS196760 PQO196760 QAK196760 QKG196760 QUC196760 RDY196760 RNU196760 RXQ196760 SHM196760 SRI196760 TBE196760 TLA196760 TUW196760 UES196760 UOO196760 UYK196760 VIG196760 VSC196760 WBY196760 WLU196760 WVQ196760 A262296 JE262296 TA262296 ACW262296 AMS262296 AWO262296 BGK262296 BQG262296 CAC262296 CJY262296 CTU262296 DDQ262296 DNM262296 DXI262296 EHE262296 ERA262296 FAW262296 FKS262296 FUO262296 GEK262296 GOG262296 GYC262296 HHY262296 HRU262296 IBQ262296 ILM262296 IVI262296 JFE262296 JPA262296 JYW262296 KIS262296 KSO262296 LCK262296 LMG262296 LWC262296 MFY262296 MPU262296 MZQ262296 NJM262296 NTI262296 ODE262296 ONA262296 OWW262296 PGS262296 PQO262296 QAK262296 QKG262296 QUC262296 RDY262296 RNU262296 RXQ262296 SHM262296 SRI262296 TBE262296 TLA262296 TUW262296 UES262296 UOO262296 UYK262296 VIG262296 VSC262296 WBY262296 WLU262296 WVQ262296 A327832 JE327832 TA327832 ACW327832 AMS327832 AWO327832 BGK327832 BQG327832 CAC327832 CJY327832 CTU327832 DDQ327832 DNM327832 DXI327832 EHE327832 ERA327832 FAW327832 FKS327832 FUO327832 GEK327832 GOG327832 GYC327832 HHY327832 HRU327832 IBQ327832 ILM327832 IVI327832 JFE327832 JPA327832 JYW327832 KIS327832 KSO327832 LCK327832 LMG327832 LWC327832 MFY327832 MPU327832 MZQ327832 NJM327832 NTI327832 ODE327832 ONA327832 OWW327832 PGS327832 PQO327832 QAK327832 QKG327832 QUC327832 RDY327832 RNU327832 RXQ327832 SHM327832 SRI327832 TBE327832 TLA327832 TUW327832 UES327832 UOO327832 UYK327832 VIG327832 VSC327832 WBY327832 WLU327832 WVQ327832 A393368 JE393368 TA393368 ACW393368 AMS393368 AWO393368 BGK393368 BQG393368 CAC393368 CJY393368 CTU393368 DDQ393368 DNM393368 DXI393368 EHE393368 ERA393368 FAW393368 FKS393368 FUO393368 GEK393368 GOG393368 GYC393368 HHY393368 HRU393368 IBQ393368 ILM393368 IVI393368 JFE393368 JPA393368 JYW393368 KIS393368 KSO393368 LCK393368 LMG393368 LWC393368 MFY393368 MPU393368 MZQ393368 NJM393368 NTI393368 ODE393368 ONA393368 OWW393368 PGS393368 PQO393368 QAK393368 QKG393368 QUC393368 RDY393368 RNU393368 RXQ393368 SHM393368 SRI393368 TBE393368 TLA393368 TUW393368 UES393368 UOO393368 UYK393368 VIG393368 VSC393368 WBY393368 WLU393368 WVQ393368 A458904 JE458904 TA458904 ACW458904 AMS458904 AWO458904 BGK458904 BQG458904 CAC458904 CJY458904 CTU458904 DDQ458904 DNM458904 DXI458904 EHE458904 ERA458904 FAW458904 FKS458904 FUO458904 GEK458904 GOG458904 GYC458904 HHY458904 HRU458904 IBQ458904 ILM458904 IVI458904 JFE458904 JPA458904 JYW458904 KIS458904 KSO458904 LCK458904 LMG458904 LWC458904 MFY458904 MPU458904 MZQ458904 NJM458904 NTI458904 ODE458904 ONA458904 OWW458904 PGS458904 PQO458904 QAK458904 QKG458904 QUC458904 RDY458904 RNU458904 RXQ458904 SHM458904 SRI458904 TBE458904 TLA458904 TUW458904 UES458904 UOO458904 UYK458904 VIG458904 VSC458904 WBY458904 WLU458904 WVQ458904 A524440 JE524440 TA524440 ACW524440 AMS524440 AWO524440 BGK524440 BQG524440 CAC524440 CJY524440 CTU524440 DDQ524440 DNM524440 DXI524440 EHE524440 ERA524440 FAW524440 FKS524440 FUO524440 GEK524440 GOG524440 GYC524440 HHY524440 HRU524440 IBQ524440 ILM524440 IVI524440 JFE524440 JPA524440 JYW524440 KIS524440 KSO524440 LCK524440 LMG524440 LWC524440 MFY524440 MPU524440 MZQ524440 NJM524440 NTI524440 ODE524440 ONA524440 OWW524440 PGS524440 PQO524440 QAK524440 QKG524440 QUC524440 RDY524440 RNU524440 RXQ524440 SHM524440 SRI524440 TBE524440 TLA524440 TUW524440 UES524440 UOO524440 UYK524440 VIG524440 VSC524440 WBY524440 WLU524440 WVQ524440 A589976 JE589976 TA589976 ACW589976 AMS589976 AWO589976 BGK589976 BQG589976 CAC589976 CJY589976 CTU589976 DDQ589976 DNM589976 DXI589976 EHE589976 ERA589976 FAW589976 FKS589976 FUO589976 GEK589976 GOG589976 GYC589976 HHY589976 HRU589976 IBQ589976 ILM589976 IVI589976 JFE589976 JPA589976 JYW589976 KIS589976 KSO589976 LCK589976 LMG589976 LWC589976 MFY589976 MPU589976 MZQ589976 NJM589976 NTI589976 ODE589976 ONA589976 OWW589976 PGS589976 PQO589976 QAK589976 QKG589976 QUC589976 RDY589976 RNU589976 RXQ589976 SHM589976 SRI589976 TBE589976 TLA589976 TUW589976 UES589976 UOO589976 UYK589976 VIG589976 VSC589976 WBY589976 WLU589976 WVQ589976 A655512 JE655512 TA655512 ACW655512 AMS655512 AWO655512 BGK655512 BQG655512 CAC655512 CJY655512 CTU655512 DDQ655512 DNM655512 DXI655512 EHE655512 ERA655512 FAW655512 FKS655512 FUO655512 GEK655512 GOG655512 GYC655512 HHY655512 HRU655512 IBQ655512 ILM655512 IVI655512 JFE655512 JPA655512 JYW655512 KIS655512 KSO655512 LCK655512 LMG655512 LWC655512 MFY655512 MPU655512 MZQ655512 NJM655512 NTI655512 ODE655512 ONA655512 OWW655512 PGS655512 PQO655512 QAK655512 QKG655512 QUC655512 RDY655512 RNU655512 RXQ655512 SHM655512 SRI655512 TBE655512 TLA655512 TUW655512 UES655512 UOO655512 UYK655512 VIG655512 VSC655512 WBY655512 WLU655512 WVQ655512 A721048 JE721048 TA721048 ACW721048 AMS721048 AWO721048 BGK721048 BQG721048 CAC721048 CJY721048 CTU721048 DDQ721048 DNM721048 DXI721048 EHE721048 ERA721048 FAW721048 FKS721048 FUO721048 GEK721048 GOG721048 GYC721048 HHY721048 HRU721048 IBQ721048 ILM721048 IVI721048 JFE721048 JPA721048 JYW721048 KIS721048 KSO721048 LCK721048 LMG721048 LWC721048 MFY721048 MPU721048 MZQ721048 NJM721048 NTI721048 ODE721048 ONA721048 OWW721048 PGS721048 PQO721048 QAK721048 QKG721048 QUC721048 RDY721048 RNU721048 RXQ721048 SHM721048 SRI721048 TBE721048 TLA721048 TUW721048 UES721048 UOO721048 UYK721048 VIG721048 VSC721048 WBY721048 WLU721048 WVQ721048 A786584 JE786584 TA786584 ACW786584 AMS786584 AWO786584 BGK786584 BQG786584 CAC786584 CJY786584 CTU786584 DDQ786584 DNM786584 DXI786584 EHE786584 ERA786584 FAW786584 FKS786584 FUO786584 GEK786584 GOG786584 GYC786584 HHY786584 HRU786584 IBQ786584 ILM786584 IVI786584 JFE786584 JPA786584 JYW786584 KIS786584 KSO786584 LCK786584 LMG786584 LWC786584 MFY786584 MPU786584 MZQ786584 NJM786584 NTI786584 ODE786584 ONA786584 OWW786584 PGS786584 PQO786584 QAK786584 QKG786584 QUC786584 RDY786584 RNU786584 RXQ786584 SHM786584 SRI786584 TBE786584 TLA786584 TUW786584 UES786584 UOO786584 UYK786584 VIG786584 VSC786584 WBY786584 WLU786584 WVQ786584 A852120 JE852120 TA852120 ACW852120 AMS852120 AWO852120 BGK852120 BQG852120 CAC852120 CJY852120 CTU852120 DDQ852120 DNM852120 DXI852120 EHE852120 ERA852120 FAW852120 FKS852120 FUO852120 GEK852120 GOG852120 GYC852120 HHY852120 HRU852120 IBQ852120 ILM852120 IVI852120 JFE852120 JPA852120 JYW852120 KIS852120 KSO852120 LCK852120 LMG852120 LWC852120 MFY852120 MPU852120 MZQ852120 NJM852120 NTI852120 ODE852120 ONA852120 OWW852120 PGS852120 PQO852120 QAK852120 QKG852120 QUC852120 RDY852120 RNU852120 RXQ852120 SHM852120 SRI852120 TBE852120 TLA852120 TUW852120 UES852120 UOO852120 UYK852120 VIG852120 VSC852120 WBY852120 WLU852120 WVQ852120 A917656 JE917656 TA917656 ACW917656 AMS917656 AWO917656 BGK917656 BQG917656 CAC917656 CJY917656 CTU917656 DDQ917656 DNM917656 DXI917656 EHE917656 ERA917656 FAW917656 FKS917656 FUO917656 GEK917656 GOG917656 GYC917656 HHY917656 HRU917656 IBQ917656 ILM917656 IVI917656 JFE917656 JPA917656 JYW917656 KIS917656 KSO917656 LCK917656 LMG917656 LWC917656 MFY917656 MPU917656 MZQ917656 NJM917656 NTI917656 ODE917656 ONA917656 OWW917656 PGS917656 PQO917656 QAK917656 QKG917656 QUC917656 RDY917656 RNU917656 RXQ917656 SHM917656 SRI917656 TBE917656 TLA917656 TUW917656 UES917656 UOO917656 UYK917656 VIG917656 VSC917656 WBY917656 WLU917656 WVQ917656 A983192 JE983192 TA983192 ACW983192 AMS983192 AWO983192 BGK983192 BQG983192 CAC983192 CJY983192 CTU983192 DDQ983192 DNM983192 DXI983192 EHE983192 ERA983192 FAW983192 FKS983192 FUO983192 GEK983192 GOG983192 GYC983192 HHY983192 HRU983192 IBQ983192 ILM983192 IVI983192 JFE983192 JPA983192 JYW983192 KIS983192 KSO983192 LCK983192 LMG983192 LWC983192 MFY983192 MPU983192 MZQ983192 NJM983192 NTI983192 ODE983192 ONA983192 OWW983192 PGS983192 PQO983192 QAK983192 QKG983192 QUC983192 RDY983192 RNU983192 RXQ983192 SHM983192 SRI983192 TBE983192 TLA983192 TUW983192 UES983192 UOO983192 UYK983192 VIG983192 VSC983192 WBY983192 WLU983192 WVQ983192">
      <formula1>"²ÕÛáõë³Ï 12. üÇÝ³Ýë³íáñÙ³Ý Í³Ëë»ñ (ÏÇñ³é³Ï³Ý  ¿ ÙÇ³ÛÝ üÇÝ³ÝëÝ»ñÇ Ý³Ë³ñ³ñáõÃÛ³Ý ¹»åùáõÙ)"</formula1>
    </dataValidation>
    <dataValidation type="custom" allowBlank="1" showInputMessage="1" showErrorMessage="1" sqref="A178 JE178 TA178 ACW178 AMS178 AWO178 BGK178 BQG178 CAC178 CJY178 CTU178 DDQ178 DNM178 DXI178 EHE178 ERA178 FAW178 FKS178 FUO178 GEK178 GOG178 GYC178 HHY178 HRU178 IBQ178 ILM178 IVI178 JFE178 JPA178 JYW178 KIS178 KSO178 LCK178 LMG178 LWC178 MFY178 MPU178 MZQ178 NJM178 NTI178 ODE178 ONA178 OWW178 PGS178 PQO178 QAK178 QKG178 QUC178 RDY178 RNU178 RXQ178 SHM178 SRI178 TBE178 TLA178 TUW178 UES178 UOO178 UYK178 VIG178 VSC178 WBY178 WLU178 WVQ178 A65702 JE65702 TA65702 ACW65702 AMS65702 AWO65702 BGK65702 BQG65702 CAC65702 CJY65702 CTU65702 DDQ65702 DNM65702 DXI65702 EHE65702 ERA65702 FAW65702 FKS65702 FUO65702 GEK65702 GOG65702 GYC65702 HHY65702 HRU65702 IBQ65702 ILM65702 IVI65702 JFE65702 JPA65702 JYW65702 KIS65702 KSO65702 LCK65702 LMG65702 LWC65702 MFY65702 MPU65702 MZQ65702 NJM65702 NTI65702 ODE65702 ONA65702 OWW65702 PGS65702 PQO65702 QAK65702 QKG65702 QUC65702 RDY65702 RNU65702 RXQ65702 SHM65702 SRI65702 TBE65702 TLA65702 TUW65702 UES65702 UOO65702 UYK65702 VIG65702 VSC65702 WBY65702 WLU65702 WVQ65702 A131238 JE131238 TA131238 ACW131238 AMS131238 AWO131238 BGK131238 BQG131238 CAC131238 CJY131238 CTU131238 DDQ131238 DNM131238 DXI131238 EHE131238 ERA131238 FAW131238 FKS131238 FUO131238 GEK131238 GOG131238 GYC131238 HHY131238 HRU131238 IBQ131238 ILM131238 IVI131238 JFE131238 JPA131238 JYW131238 KIS131238 KSO131238 LCK131238 LMG131238 LWC131238 MFY131238 MPU131238 MZQ131238 NJM131238 NTI131238 ODE131238 ONA131238 OWW131238 PGS131238 PQO131238 QAK131238 QKG131238 QUC131238 RDY131238 RNU131238 RXQ131238 SHM131238 SRI131238 TBE131238 TLA131238 TUW131238 UES131238 UOO131238 UYK131238 VIG131238 VSC131238 WBY131238 WLU131238 WVQ131238 A196774 JE196774 TA196774 ACW196774 AMS196774 AWO196774 BGK196774 BQG196774 CAC196774 CJY196774 CTU196774 DDQ196774 DNM196774 DXI196774 EHE196774 ERA196774 FAW196774 FKS196774 FUO196774 GEK196774 GOG196774 GYC196774 HHY196774 HRU196774 IBQ196774 ILM196774 IVI196774 JFE196774 JPA196774 JYW196774 KIS196774 KSO196774 LCK196774 LMG196774 LWC196774 MFY196774 MPU196774 MZQ196774 NJM196774 NTI196774 ODE196774 ONA196774 OWW196774 PGS196774 PQO196774 QAK196774 QKG196774 QUC196774 RDY196774 RNU196774 RXQ196774 SHM196774 SRI196774 TBE196774 TLA196774 TUW196774 UES196774 UOO196774 UYK196774 VIG196774 VSC196774 WBY196774 WLU196774 WVQ196774 A262310 JE262310 TA262310 ACW262310 AMS262310 AWO262310 BGK262310 BQG262310 CAC262310 CJY262310 CTU262310 DDQ262310 DNM262310 DXI262310 EHE262310 ERA262310 FAW262310 FKS262310 FUO262310 GEK262310 GOG262310 GYC262310 HHY262310 HRU262310 IBQ262310 ILM262310 IVI262310 JFE262310 JPA262310 JYW262310 KIS262310 KSO262310 LCK262310 LMG262310 LWC262310 MFY262310 MPU262310 MZQ262310 NJM262310 NTI262310 ODE262310 ONA262310 OWW262310 PGS262310 PQO262310 QAK262310 QKG262310 QUC262310 RDY262310 RNU262310 RXQ262310 SHM262310 SRI262310 TBE262310 TLA262310 TUW262310 UES262310 UOO262310 UYK262310 VIG262310 VSC262310 WBY262310 WLU262310 WVQ262310 A327846 JE327846 TA327846 ACW327846 AMS327846 AWO327846 BGK327846 BQG327846 CAC327846 CJY327846 CTU327846 DDQ327846 DNM327846 DXI327846 EHE327846 ERA327846 FAW327846 FKS327846 FUO327846 GEK327846 GOG327846 GYC327846 HHY327846 HRU327846 IBQ327846 ILM327846 IVI327846 JFE327846 JPA327846 JYW327846 KIS327846 KSO327846 LCK327846 LMG327846 LWC327846 MFY327846 MPU327846 MZQ327846 NJM327846 NTI327846 ODE327846 ONA327846 OWW327846 PGS327846 PQO327846 QAK327846 QKG327846 QUC327846 RDY327846 RNU327846 RXQ327846 SHM327846 SRI327846 TBE327846 TLA327846 TUW327846 UES327846 UOO327846 UYK327846 VIG327846 VSC327846 WBY327846 WLU327846 WVQ327846 A393382 JE393382 TA393382 ACW393382 AMS393382 AWO393382 BGK393382 BQG393382 CAC393382 CJY393382 CTU393382 DDQ393382 DNM393382 DXI393382 EHE393382 ERA393382 FAW393382 FKS393382 FUO393382 GEK393382 GOG393382 GYC393382 HHY393382 HRU393382 IBQ393382 ILM393382 IVI393382 JFE393382 JPA393382 JYW393382 KIS393382 KSO393382 LCK393382 LMG393382 LWC393382 MFY393382 MPU393382 MZQ393382 NJM393382 NTI393382 ODE393382 ONA393382 OWW393382 PGS393382 PQO393382 QAK393382 QKG393382 QUC393382 RDY393382 RNU393382 RXQ393382 SHM393382 SRI393382 TBE393382 TLA393382 TUW393382 UES393382 UOO393382 UYK393382 VIG393382 VSC393382 WBY393382 WLU393382 WVQ393382 A458918 JE458918 TA458918 ACW458918 AMS458918 AWO458918 BGK458918 BQG458918 CAC458918 CJY458918 CTU458918 DDQ458918 DNM458918 DXI458918 EHE458918 ERA458918 FAW458918 FKS458918 FUO458918 GEK458918 GOG458918 GYC458918 HHY458918 HRU458918 IBQ458918 ILM458918 IVI458918 JFE458918 JPA458918 JYW458918 KIS458918 KSO458918 LCK458918 LMG458918 LWC458918 MFY458918 MPU458918 MZQ458918 NJM458918 NTI458918 ODE458918 ONA458918 OWW458918 PGS458918 PQO458918 QAK458918 QKG458918 QUC458918 RDY458918 RNU458918 RXQ458918 SHM458918 SRI458918 TBE458918 TLA458918 TUW458918 UES458918 UOO458918 UYK458918 VIG458918 VSC458918 WBY458918 WLU458918 WVQ458918 A524454 JE524454 TA524454 ACW524454 AMS524454 AWO524454 BGK524454 BQG524454 CAC524454 CJY524454 CTU524454 DDQ524454 DNM524454 DXI524454 EHE524454 ERA524454 FAW524454 FKS524454 FUO524454 GEK524454 GOG524454 GYC524454 HHY524454 HRU524454 IBQ524454 ILM524454 IVI524454 JFE524454 JPA524454 JYW524454 KIS524454 KSO524454 LCK524454 LMG524454 LWC524454 MFY524454 MPU524454 MZQ524454 NJM524454 NTI524454 ODE524454 ONA524454 OWW524454 PGS524454 PQO524454 QAK524454 QKG524454 QUC524454 RDY524454 RNU524454 RXQ524454 SHM524454 SRI524454 TBE524454 TLA524454 TUW524454 UES524454 UOO524454 UYK524454 VIG524454 VSC524454 WBY524454 WLU524454 WVQ524454 A589990 JE589990 TA589990 ACW589990 AMS589990 AWO589990 BGK589990 BQG589990 CAC589990 CJY589990 CTU589990 DDQ589990 DNM589990 DXI589990 EHE589990 ERA589990 FAW589990 FKS589990 FUO589990 GEK589990 GOG589990 GYC589990 HHY589990 HRU589990 IBQ589990 ILM589990 IVI589990 JFE589990 JPA589990 JYW589990 KIS589990 KSO589990 LCK589990 LMG589990 LWC589990 MFY589990 MPU589990 MZQ589990 NJM589990 NTI589990 ODE589990 ONA589990 OWW589990 PGS589990 PQO589990 QAK589990 QKG589990 QUC589990 RDY589990 RNU589990 RXQ589990 SHM589990 SRI589990 TBE589990 TLA589990 TUW589990 UES589990 UOO589990 UYK589990 VIG589990 VSC589990 WBY589990 WLU589990 WVQ589990 A655526 JE655526 TA655526 ACW655526 AMS655526 AWO655526 BGK655526 BQG655526 CAC655526 CJY655526 CTU655526 DDQ655526 DNM655526 DXI655526 EHE655526 ERA655526 FAW655526 FKS655526 FUO655526 GEK655526 GOG655526 GYC655526 HHY655526 HRU655526 IBQ655526 ILM655526 IVI655526 JFE655526 JPA655526 JYW655526 KIS655526 KSO655526 LCK655526 LMG655526 LWC655526 MFY655526 MPU655526 MZQ655526 NJM655526 NTI655526 ODE655526 ONA655526 OWW655526 PGS655526 PQO655526 QAK655526 QKG655526 QUC655526 RDY655526 RNU655526 RXQ655526 SHM655526 SRI655526 TBE655526 TLA655526 TUW655526 UES655526 UOO655526 UYK655526 VIG655526 VSC655526 WBY655526 WLU655526 WVQ655526 A721062 JE721062 TA721062 ACW721062 AMS721062 AWO721062 BGK721062 BQG721062 CAC721062 CJY721062 CTU721062 DDQ721062 DNM721062 DXI721062 EHE721062 ERA721062 FAW721062 FKS721062 FUO721062 GEK721062 GOG721062 GYC721062 HHY721062 HRU721062 IBQ721062 ILM721062 IVI721062 JFE721062 JPA721062 JYW721062 KIS721062 KSO721062 LCK721062 LMG721062 LWC721062 MFY721062 MPU721062 MZQ721062 NJM721062 NTI721062 ODE721062 ONA721062 OWW721062 PGS721062 PQO721062 QAK721062 QKG721062 QUC721062 RDY721062 RNU721062 RXQ721062 SHM721062 SRI721062 TBE721062 TLA721062 TUW721062 UES721062 UOO721062 UYK721062 VIG721062 VSC721062 WBY721062 WLU721062 WVQ721062 A786598 JE786598 TA786598 ACW786598 AMS786598 AWO786598 BGK786598 BQG786598 CAC786598 CJY786598 CTU786598 DDQ786598 DNM786598 DXI786598 EHE786598 ERA786598 FAW786598 FKS786598 FUO786598 GEK786598 GOG786598 GYC786598 HHY786598 HRU786598 IBQ786598 ILM786598 IVI786598 JFE786598 JPA786598 JYW786598 KIS786598 KSO786598 LCK786598 LMG786598 LWC786598 MFY786598 MPU786598 MZQ786598 NJM786598 NTI786598 ODE786598 ONA786598 OWW786598 PGS786598 PQO786598 QAK786598 QKG786598 QUC786598 RDY786598 RNU786598 RXQ786598 SHM786598 SRI786598 TBE786598 TLA786598 TUW786598 UES786598 UOO786598 UYK786598 VIG786598 VSC786598 WBY786598 WLU786598 WVQ786598 A852134 JE852134 TA852134 ACW852134 AMS852134 AWO852134 BGK852134 BQG852134 CAC852134 CJY852134 CTU852134 DDQ852134 DNM852134 DXI852134 EHE852134 ERA852134 FAW852134 FKS852134 FUO852134 GEK852134 GOG852134 GYC852134 HHY852134 HRU852134 IBQ852134 ILM852134 IVI852134 JFE852134 JPA852134 JYW852134 KIS852134 KSO852134 LCK852134 LMG852134 LWC852134 MFY852134 MPU852134 MZQ852134 NJM852134 NTI852134 ODE852134 ONA852134 OWW852134 PGS852134 PQO852134 QAK852134 QKG852134 QUC852134 RDY852134 RNU852134 RXQ852134 SHM852134 SRI852134 TBE852134 TLA852134 TUW852134 UES852134 UOO852134 UYK852134 VIG852134 VSC852134 WBY852134 WLU852134 WVQ852134 A917670 JE917670 TA917670 ACW917670 AMS917670 AWO917670 BGK917670 BQG917670 CAC917670 CJY917670 CTU917670 DDQ917670 DNM917670 DXI917670 EHE917670 ERA917670 FAW917670 FKS917670 FUO917670 GEK917670 GOG917670 GYC917670 HHY917670 HRU917670 IBQ917670 ILM917670 IVI917670 JFE917670 JPA917670 JYW917670 KIS917670 KSO917670 LCK917670 LMG917670 LWC917670 MFY917670 MPU917670 MZQ917670 NJM917670 NTI917670 ODE917670 ONA917670 OWW917670 PGS917670 PQO917670 QAK917670 QKG917670 QUC917670 RDY917670 RNU917670 RXQ917670 SHM917670 SRI917670 TBE917670 TLA917670 TUW917670 UES917670 UOO917670 UYK917670 VIG917670 VSC917670 WBY917670 WLU917670 WVQ917670 A983206 JE983206 TA983206 ACW983206 AMS983206 AWO983206 BGK983206 BQG983206 CAC983206 CJY983206 CTU983206 DDQ983206 DNM983206 DXI983206 EHE983206 ERA983206 FAW983206 FKS983206 FUO983206 GEK983206 GOG983206 GYC983206 HHY983206 HRU983206 IBQ983206 ILM983206 IVI983206 JFE983206 JPA983206 JYW983206 KIS983206 KSO983206 LCK983206 LMG983206 LWC983206 MFY983206 MPU983206 MZQ983206 NJM983206 NTI983206 ODE983206 ONA983206 OWW983206 PGS983206 PQO983206 QAK983206 QKG983206 QUC983206 RDY983206 RNU983206 RXQ983206 SHM983206 SRI983206 TBE983206 TLA983206 TUW983206 UES983206 UOO983206 UYK983206 VIG983206 VSC983206 WBY983206 WLU983206 WVQ983206">
      <formula1>"²ÕÛáõë³Ï 13. Ü»ñ¹ñáõÙÝ»ñ ÉÇ³½áñ Ï³é³í³ñÙ³Ý Ý»ñùá ·ïÝíáÕ å»ï³Ï³Ý Ï³½Ù³Ï»ñåáõÃÛáõÝÝ»ñáõÙ"</formula1>
    </dataValidation>
    <dataValidation type="custom" allowBlank="1" showInputMessage="1" showErrorMessage="1" sqref="A196 JE196 TA196 ACW196 AMS196 AWO196 BGK196 BQG196 CAC196 CJY196 CTU196 DDQ196 DNM196 DXI196 EHE196 ERA196 FAW196 FKS196 FUO196 GEK196 GOG196 GYC196 HHY196 HRU196 IBQ196 ILM196 IVI196 JFE196 JPA196 JYW196 KIS196 KSO196 LCK196 LMG196 LWC196 MFY196 MPU196 MZQ196 NJM196 NTI196 ODE196 ONA196 OWW196 PGS196 PQO196 QAK196 QKG196 QUC196 RDY196 RNU196 RXQ196 SHM196 SRI196 TBE196 TLA196 TUW196 UES196 UOO196 UYK196 VIG196 VSC196 WBY196 WLU196 WVQ196 A65720 JE65720 TA65720 ACW65720 AMS65720 AWO65720 BGK65720 BQG65720 CAC65720 CJY65720 CTU65720 DDQ65720 DNM65720 DXI65720 EHE65720 ERA65720 FAW65720 FKS65720 FUO65720 GEK65720 GOG65720 GYC65720 HHY65720 HRU65720 IBQ65720 ILM65720 IVI65720 JFE65720 JPA65720 JYW65720 KIS65720 KSO65720 LCK65720 LMG65720 LWC65720 MFY65720 MPU65720 MZQ65720 NJM65720 NTI65720 ODE65720 ONA65720 OWW65720 PGS65720 PQO65720 QAK65720 QKG65720 QUC65720 RDY65720 RNU65720 RXQ65720 SHM65720 SRI65720 TBE65720 TLA65720 TUW65720 UES65720 UOO65720 UYK65720 VIG65720 VSC65720 WBY65720 WLU65720 WVQ65720 A131256 JE131256 TA131256 ACW131256 AMS131256 AWO131256 BGK131256 BQG131256 CAC131256 CJY131256 CTU131256 DDQ131256 DNM131256 DXI131256 EHE131256 ERA131256 FAW131256 FKS131256 FUO131256 GEK131256 GOG131256 GYC131256 HHY131256 HRU131256 IBQ131256 ILM131256 IVI131256 JFE131256 JPA131256 JYW131256 KIS131256 KSO131256 LCK131256 LMG131256 LWC131256 MFY131256 MPU131256 MZQ131256 NJM131256 NTI131256 ODE131256 ONA131256 OWW131256 PGS131256 PQO131256 QAK131256 QKG131256 QUC131256 RDY131256 RNU131256 RXQ131256 SHM131256 SRI131256 TBE131256 TLA131256 TUW131256 UES131256 UOO131256 UYK131256 VIG131256 VSC131256 WBY131256 WLU131256 WVQ131256 A196792 JE196792 TA196792 ACW196792 AMS196792 AWO196792 BGK196792 BQG196792 CAC196792 CJY196792 CTU196792 DDQ196792 DNM196792 DXI196792 EHE196792 ERA196792 FAW196792 FKS196792 FUO196792 GEK196792 GOG196792 GYC196792 HHY196792 HRU196792 IBQ196792 ILM196792 IVI196792 JFE196792 JPA196792 JYW196792 KIS196792 KSO196792 LCK196792 LMG196792 LWC196792 MFY196792 MPU196792 MZQ196792 NJM196792 NTI196792 ODE196792 ONA196792 OWW196792 PGS196792 PQO196792 QAK196792 QKG196792 QUC196792 RDY196792 RNU196792 RXQ196792 SHM196792 SRI196792 TBE196792 TLA196792 TUW196792 UES196792 UOO196792 UYK196792 VIG196792 VSC196792 WBY196792 WLU196792 WVQ196792 A262328 JE262328 TA262328 ACW262328 AMS262328 AWO262328 BGK262328 BQG262328 CAC262328 CJY262328 CTU262328 DDQ262328 DNM262328 DXI262328 EHE262328 ERA262328 FAW262328 FKS262328 FUO262328 GEK262328 GOG262328 GYC262328 HHY262328 HRU262328 IBQ262328 ILM262328 IVI262328 JFE262328 JPA262328 JYW262328 KIS262328 KSO262328 LCK262328 LMG262328 LWC262328 MFY262328 MPU262328 MZQ262328 NJM262328 NTI262328 ODE262328 ONA262328 OWW262328 PGS262328 PQO262328 QAK262328 QKG262328 QUC262328 RDY262328 RNU262328 RXQ262328 SHM262328 SRI262328 TBE262328 TLA262328 TUW262328 UES262328 UOO262328 UYK262328 VIG262328 VSC262328 WBY262328 WLU262328 WVQ262328 A327864 JE327864 TA327864 ACW327864 AMS327864 AWO327864 BGK327864 BQG327864 CAC327864 CJY327864 CTU327864 DDQ327864 DNM327864 DXI327864 EHE327864 ERA327864 FAW327864 FKS327864 FUO327864 GEK327864 GOG327864 GYC327864 HHY327864 HRU327864 IBQ327864 ILM327864 IVI327864 JFE327864 JPA327864 JYW327864 KIS327864 KSO327864 LCK327864 LMG327864 LWC327864 MFY327864 MPU327864 MZQ327864 NJM327864 NTI327864 ODE327864 ONA327864 OWW327864 PGS327864 PQO327864 QAK327864 QKG327864 QUC327864 RDY327864 RNU327864 RXQ327864 SHM327864 SRI327864 TBE327864 TLA327864 TUW327864 UES327864 UOO327864 UYK327864 VIG327864 VSC327864 WBY327864 WLU327864 WVQ327864 A393400 JE393400 TA393400 ACW393400 AMS393400 AWO393400 BGK393400 BQG393400 CAC393400 CJY393400 CTU393400 DDQ393400 DNM393400 DXI393400 EHE393400 ERA393400 FAW393400 FKS393400 FUO393400 GEK393400 GOG393400 GYC393400 HHY393400 HRU393400 IBQ393400 ILM393400 IVI393400 JFE393400 JPA393400 JYW393400 KIS393400 KSO393400 LCK393400 LMG393400 LWC393400 MFY393400 MPU393400 MZQ393400 NJM393400 NTI393400 ODE393400 ONA393400 OWW393400 PGS393400 PQO393400 QAK393400 QKG393400 QUC393400 RDY393400 RNU393400 RXQ393400 SHM393400 SRI393400 TBE393400 TLA393400 TUW393400 UES393400 UOO393400 UYK393400 VIG393400 VSC393400 WBY393400 WLU393400 WVQ393400 A458936 JE458936 TA458936 ACW458936 AMS458936 AWO458936 BGK458936 BQG458936 CAC458936 CJY458936 CTU458936 DDQ458936 DNM458936 DXI458936 EHE458936 ERA458936 FAW458936 FKS458936 FUO458936 GEK458936 GOG458936 GYC458936 HHY458936 HRU458936 IBQ458936 ILM458936 IVI458936 JFE458936 JPA458936 JYW458936 KIS458936 KSO458936 LCK458936 LMG458936 LWC458936 MFY458936 MPU458936 MZQ458936 NJM458936 NTI458936 ODE458936 ONA458936 OWW458936 PGS458936 PQO458936 QAK458936 QKG458936 QUC458936 RDY458936 RNU458936 RXQ458936 SHM458936 SRI458936 TBE458936 TLA458936 TUW458936 UES458936 UOO458936 UYK458936 VIG458936 VSC458936 WBY458936 WLU458936 WVQ458936 A524472 JE524472 TA524472 ACW524472 AMS524472 AWO524472 BGK524472 BQG524472 CAC524472 CJY524472 CTU524472 DDQ524472 DNM524472 DXI524472 EHE524472 ERA524472 FAW524472 FKS524472 FUO524472 GEK524472 GOG524472 GYC524472 HHY524472 HRU524472 IBQ524472 ILM524472 IVI524472 JFE524472 JPA524472 JYW524472 KIS524472 KSO524472 LCK524472 LMG524472 LWC524472 MFY524472 MPU524472 MZQ524472 NJM524472 NTI524472 ODE524472 ONA524472 OWW524472 PGS524472 PQO524472 QAK524472 QKG524472 QUC524472 RDY524472 RNU524472 RXQ524472 SHM524472 SRI524472 TBE524472 TLA524472 TUW524472 UES524472 UOO524472 UYK524472 VIG524472 VSC524472 WBY524472 WLU524472 WVQ524472 A590008 JE590008 TA590008 ACW590008 AMS590008 AWO590008 BGK590008 BQG590008 CAC590008 CJY590008 CTU590008 DDQ590008 DNM590008 DXI590008 EHE590008 ERA590008 FAW590008 FKS590008 FUO590008 GEK590008 GOG590008 GYC590008 HHY590008 HRU590008 IBQ590008 ILM590008 IVI590008 JFE590008 JPA590008 JYW590008 KIS590008 KSO590008 LCK590008 LMG590008 LWC590008 MFY590008 MPU590008 MZQ590008 NJM590008 NTI590008 ODE590008 ONA590008 OWW590008 PGS590008 PQO590008 QAK590008 QKG590008 QUC590008 RDY590008 RNU590008 RXQ590008 SHM590008 SRI590008 TBE590008 TLA590008 TUW590008 UES590008 UOO590008 UYK590008 VIG590008 VSC590008 WBY590008 WLU590008 WVQ590008 A655544 JE655544 TA655544 ACW655544 AMS655544 AWO655544 BGK655544 BQG655544 CAC655544 CJY655544 CTU655544 DDQ655544 DNM655544 DXI655544 EHE655544 ERA655544 FAW655544 FKS655544 FUO655544 GEK655544 GOG655544 GYC655544 HHY655544 HRU655544 IBQ655544 ILM655544 IVI655544 JFE655544 JPA655544 JYW655544 KIS655544 KSO655544 LCK655544 LMG655544 LWC655544 MFY655544 MPU655544 MZQ655544 NJM655544 NTI655544 ODE655544 ONA655544 OWW655544 PGS655544 PQO655544 QAK655544 QKG655544 QUC655544 RDY655544 RNU655544 RXQ655544 SHM655544 SRI655544 TBE655544 TLA655544 TUW655544 UES655544 UOO655544 UYK655544 VIG655544 VSC655544 WBY655544 WLU655544 WVQ655544 A721080 JE721080 TA721080 ACW721080 AMS721080 AWO721080 BGK721080 BQG721080 CAC721080 CJY721080 CTU721080 DDQ721080 DNM721080 DXI721080 EHE721080 ERA721080 FAW721080 FKS721080 FUO721080 GEK721080 GOG721080 GYC721080 HHY721080 HRU721080 IBQ721080 ILM721080 IVI721080 JFE721080 JPA721080 JYW721080 KIS721080 KSO721080 LCK721080 LMG721080 LWC721080 MFY721080 MPU721080 MZQ721080 NJM721080 NTI721080 ODE721080 ONA721080 OWW721080 PGS721080 PQO721080 QAK721080 QKG721080 QUC721080 RDY721080 RNU721080 RXQ721080 SHM721080 SRI721080 TBE721080 TLA721080 TUW721080 UES721080 UOO721080 UYK721080 VIG721080 VSC721080 WBY721080 WLU721080 WVQ721080 A786616 JE786616 TA786616 ACW786616 AMS786616 AWO786616 BGK786616 BQG786616 CAC786616 CJY786616 CTU786616 DDQ786616 DNM786616 DXI786616 EHE786616 ERA786616 FAW786616 FKS786616 FUO786616 GEK786616 GOG786616 GYC786616 HHY786616 HRU786616 IBQ786616 ILM786616 IVI786616 JFE786616 JPA786616 JYW786616 KIS786616 KSO786616 LCK786616 LMG786616 LWC786616 MFY786616 MPU786616 MZQ786616 NJM786616 NTI786616 ODE786616 ONA786616 OWW786616 PGS786616 PQO786616 QAK786616 QKG786616 QUC786616 RDY786616 RNU786616 RXQ786616 SHM786616 SRI786616 TBE786616 TLA786616 TUW786616 UES786616 UOO786616 UYK786616 VIG786616 VSC786616 WBY786616 WLU786616 WVQ786616 A852152 JE852152 TA852152 ACW852152 AMS852152 AWO852152 BGK852152 BQG852152 CAC852152 CJY852152 CTU852152 DDQ852152 DNM852152 DXI852152 EHE852152 ERA852152 FAW852152 FKS852152 FUO852152 GEK852152 GOG852152 GYC852152 HHY852152 HRU852152 IBQ852152 ILM852152 IVI852152 JFE852152 JPA852152 JYW852152 KIS852152 KSO852152 LCK852152 LMG852152 LWC852152 MFY852152 MPU852152 MZQ852152 NJM852152 NTI852152 ODE852152 ONA852152 OWW852152 PGS852152 PQO852152 QAK852152 QKG852152 QUC852152 RDY852152 RNU852152 RXQ852152 SHM852152 SRI852152 TBE852152 TLA852152 TUW852152 UES852152 UOO852152 UYK852152 VIG852152 VSC852152 WBY852152 WLU852152 WVQ852152 A917688 JE917688 TA917688 ACW917688 AMS917688 AWO917688 BGK917688 BQG917688 CAC917688 CJY917688 CTU917688 DDQ917688 DNM917688 DXI917688 EHE917688 ERA917688 FAW917688 FKS917688 FUO917688 GEK917688 GOG917688 GYC917688 HHY917688 HRU917688 IBQ917688 ILM917688 IVI917688 JFE917688 JPA917688 JYW917688 KIS917688 KSO917688 LCK917688 LMG917688 LWC917688 MFY917688 MPU917688 MZQ917688 NJM917688 NTI917688 ODE917688 ONA917688 OWW917688 PGS917688 PQO917688 QAK917688 QKG917688 QUC917688 RDY917688 RNU917688 RXQ917688 SHM917688 SRI917688 TBE917688 TLA917688 TUW917688 UES917688 UOO917688 UYK917688 VIG917688 VSC917688 WBY917688 WLU917688 WVQ917688 A983224 JE983224 TA983224 ACW983224 AMS983224 AWO983224 BGK983224 BQG983224 CAC983224 CJY983224 CTU983224 DDQ983224 DNM983224 DXI983224 EHE983224 ERA983224 FAW983224 FKS983224 FUO983224 GEK983224 GOG983224 GYC983224 HHY983224 HRU983224 IBQ983224 ILM983224 IVI983224 JFE983224 JPA983224 JYW983224 KIS983224 KSO983224 LCK983224 LMG983224 LWC983224 MFY983224 MPU983224 MZQ983224 NJM983224 NTI983224 ODE983224 ONA983224 OWW983224 PGS983224 PQO983224 QAK983224 QKG983224 QUC983224 RDY983224 RNU983224 RXQ983224 SHM983224 SRI983224 TBE983224 TLA983224 TUW983224 UES983224 UOO983224 UYK983224 VIG983224 VSC983224 WBY983224 WLU983224 WVQ983224">
      <formula1>"²ÕÛáõë³Ï 14. ²ÛÉ å»ï³Ï³Ý Ï³é³í³ñã³Ï³Ý ÑÇÙÝ³ñÏÇ Ï³ñáÕáõÃÛáõÝÝ»ñÇ ½³ñ·³óáõÙ"</formula1>
    </dataValidation>
    <dataValidation type="custom" allowBlank="1" showInputMessage="1" showErrorMessage="1" sqref="A216 JE216 TA216 ACW216 AMS216 AWO216 BGK216 BQG216 CAC216 CJY216 CTU216 DDQ216 DNM216 DXI216 EHE216 ERA216 FAW216 FKS216 FUO216 GEK216 GOG216 GYC216 HHY216 HRU216 IBQ216 ILM216 IVI216 JFE216 JPA216 JYW216 KIS216 KSO216 LCK216 LMG216 LWC216 MFY216 MPU216 MZQ216 NJM216 NTI216 ODE216 ONA216 OWW216 PGS216 PQO216 QAK216 QKG216 QUC216 RDY216 RNU216 RXQ216 SHM216 SRI216 TBE216 TLA216 TUW216 UES216 UOO216 UYK216 VIG216 VSC216 WBY216 WLU216 WVQ216 A65740 JE65740 TA65740 ACW65740 AMS65740 AWO65740 BGK65740 BQG65740 CAC65740 CJY65740 CTU65740 DDQ65740 DNM65740 DXI65740 EHE65740 ERA65740 FAW65740 FKS65740 FUO65740 GEK65740 GOG65740 GYC65740 HHY65740 HRU65740 IBQ65740 ILM65740 IVI65740 JFE65740 JPA65740 JYW65740 KIS65740 KSO65740 LCK65740 LMG65740 LWC65740 MFY65740 MPU65740 MZQ65740 NJM65740 NTI65740 ODE65740 ONA65740 OWW65740 PGS65740 PQO65740 QAK65740 QKG65740 QUC65740 RDY65740 RNU65740 RXQ65740 SHM65740 SRI65740 TBE65740 TLA65740 TUW65740 UES65740 UOO65740 UYK65740 VIG65740 VSC65740 WBY65740 WLU65740 WVQ65740 A131276 JE131276 TA131276 ACW131276 AMS131276 AWO131276 BGK131276 BQG131276 CAC131276 CJY131276 CTU131276 DDQ131276 DNM131276 DXI131276 EHE131276 ERA131276 FAW131276 FKS131276 FUO131276 GEK131276 GOG131276 GYC131276 HHY131276 HRU131276 IBQ131276 ILM131276 IVI131276 JFE131276 JPA131276 JYW131276 KIS131276 KSO131276 LCK131276 LMG131276 LWC131276 MFY131276 MPU131276 MZQ131276 NJM131276 NTI131276 ODE131276 ONA131276 OWW131276 PGS131276 PQO131276 QAK131276 QKG131276 QUC131276 RDY131276 RNU131276 RXQ131276 SHM131276 SRI131276 TBE131276 TLA131276 TUW131276 UES131276 UOO131276 UYK131276 VIG131276 VSC131276 WBY131276 WLU131276 WVQ131276 A196812 JE196812 TA196812 ACW196812 AMS196812 AWO196812 BGK196812 BQG196812 CAC196812 CJY196812 CTU196812 DDQ196812 DNM196812 DXI196812 EHE196812 ERA196812 FAW196812 FKS196812 FUO196812 GEK196812 GOG196812 GYC196812 HHY196812 HRU196812 IBQ196812 ILM196812 IVI196812 JFE196812 JPA196812 JYW196812 KIS196812 KSO196812 LCK196812 LMG196812 LWC196812 MFY196812 MPU196812 MZQ196812 NJM196812 NTI196812 ODE196812 ONA196812 OWW196812 PGS196812 PQO196812 QAK196812 QKG196812 QUC196812 RDY196812 RNU196812 RXQ196812 SHM196812 SRI196812 TBE196812 TLA196812 TUW196812 UES196812 UOO196812 UYK196812 VIG196812 VSC196812 WBY196812 WLU196812 WVQ196812 A262348 JE262348 TA262348 ACW262348 AMS262348 AWO262348 BGK262348 BQG262348 CAC262348 CJY262348 CTU262348 DDQ262348 DNM262348 DXI262348 EHE262348 ERA262348 FAW262348 FKS262348 FUO262348 GEK262348 GOG262348 GYC262348 HHY262348 HRU262348 IBQ262348 ILM262348 IVI262348 JFE262348 JPA262348 JYW262348 KIS262348 KSO262348 LCK262348 LMG262348 LWC262348 MFY262348 MPU262348 MZQ262348 NJM262348 NTI262348 ODE262348 ONA262348 OWW262348 PGS262348 PQO262348 QAK262348 QKG262348 QUC262348 RDY262348 RNU262348 RXQ262348 SHM262348 SRI262348 TBE262348 TLA262348 TUW262348 UES262348 UOO262348 UYK262348 VIG262348 VSC262348 WBY262348 WLU262348 WVQ262348 A327884 JE327884 TA327884 ACW327884 AMS327884 AWO327884 BGK327884 BQG327884 CAC327884 CJY327884 CTU327884 DDQ327884 DNM327884 DXI327884 EHE327884 ERA327884 FAW327884 FKS327884 FUO327884 GEK327884 GOG327884 GYC327884 HHY327884 HRU327884 IBQ327884 ILM327884 IVI327884 JFE327884 JPA327884 JYW327884 KIS327884 KSO327884 LCK327884 LMG327884 LWC327884 MFY327884 MPU327884 MZQ327884 NJM327884 NTI327884 ODE327884 ONA327884 OWW327884 PGS327884 PQO327884 QAK327884 QKG327884 QUC327884 RDY327884 RNU327884 RXQ327884 SHM327884 SRI327884 TBE327884 TLA327884 TUW327884 UES327884 UOO327884 UYK327884 VIG327884 VSC327884 WBY327884 WLU327884 WVQ327884 A393420 JE393420 TA393420 ACW393420 AMS393420 AWO393420 BGK393420 BQG393420 CAC393420 CJY393420 CTU393420 DDQ393420 DNM393420 DXI393420 EHE393420 ERA393420 FAW393420 FKS393420 FUO393420 GEK393420 GOG393420 GYC393420 HHY393420 HRU393420 IBQ393420 ILM393420 IVI393420 JFE393420 JPA393420 JYW393420 KIS393420 KSO393420 LCK393420 LMG393420 LWC393420 MFY393420 MPU393420 MZQ393420 NJM393420 NTI393420 ODE393420 ONA393420 OWW393420 PGS393420 PQO393420 QAK393420 QKG393420 QUC393420 RDY393420 RNU393420 RXQ393420 SHM393420 SRI393420 TBE393420 TLA393420 TUW393420 UES393420 UOO393420 UYK393420 VIG393420 VSC393420 WBY393420 WLU393420 WVQ393420 A458956 JE458956 TA458956 ACW458956 AMS458956 AWO458956 BGK458956 BQG458956 CAC458956 CJY458956 CTU458956 DDQ458956 DNM458956 DXI458956 EHE458956 ERA458956 FAW458956 FKS458956 FUO458956 GEK458956 GOG458956 GYC458956 HHY458956 HRU458956 IBQ458956 ILM458956 IVI458956 JFE458956 JPA458956 JYW458956 KIS458956 KSO458956 LCK458956 LMG458956 LWC458956 MFY458956 MPU458956 MZQ458956 NJM458956 NTI458956 ODE458956 ONA458956 OWW458956 PGS458956 PQO458956 QAK458956 QKG458956 QUC458956 RDY458956 RNU458956 RXQ458956 SHM458956 SRI458956 TBE458956 TLA458956 TUW458956 UES458956 UOO458956 UYK458956 VIG458956 VSC458956 WBY458956 WLU458956 WVQ458956 A524492 JE524492 TA524492 ACW524492 AMS524492 AWO524492 BGK524492 BQG524492 CAC524492 CJY524492 CTU524492 DDQ524492 DNM524492 DXI524492 EHE524492 ERA524492 FAW524492 FKS524492 FUO524492 GEK524492 GOG524492 GYC524492 HHY524492 HRU524492 IBQ524492 ILM524492 IVI524492 JFE524492 JPA524492 JYW524492 KIS524492 KSO524492 LCK524492 LMG524492 LWC524492 MFY524492 MPU524492 MZQ524492 NJM524492 NTI524492 ODE524492 ONA524492 OWW524492 PGS524492 PQO524492 QAK524492 QKG524492 QUC524492 RDY524492 RNU524492 RXQ524492 SHM524492 SRI524492 TBE524492 TLA524492 TUW524492 UES524492 UOO524492 UYK524492 VIG524492 VSC524492 WBY524492 WLU524492 WVQ524492 A590028 JE590028 TA590028 ACW590028 AMS590028 AWO590028 BGK590028 BQG590028 CAC590028 CJY590028 CTU590028 DDQ590028 DNM590028 DXI590028 EHE590028 ERA590028 FAW590028 FKS590028 FUO590028 GEK590028 GOG590028 GYC590028 HHY590028 HRU590028 IBQ590028 ILM590028 IVI590028 JFE590028 JPA590028 JYW590028 KIS590028 KSO590028 LCK590028 LMG590028 LWC590028 MFY590028 MPU590028 MZQ590028 NJM590028 NTI590028 ODE590028 ONA590028 OWW590028 PGS590028 PQO590028 QAK590028 QKG590028 QUC590028 RDY590028 RNU590028 RXQ590028 SHM590028 SRI590028 TBE590028 TLA590028 TUW590028 UES590028 UOO590028 UYK590028 VIG590028 VSC590028 WBY590028 WLU590028 WVQ590028 A655564 JE655564 TA655564 ACW655564 AMS655564 AWO655564 BGK655564 BQG655564 CAC655564 CJY655564 CTU655564 DDQ655564 DNM655564 DXI655564 EHE655564 ERA655564 FAW655564 FKS655564 FUO655564 GEK655564 GOG655564 GYC655564 HHY655564 HRU655564 IBQ655564 ILM655564 IVI655564 JFE655564 JPA655564 JYW655564 KIS655564 KSO655564 LCK655564 LMG655564 LWC655564 MFY655564 MPU655564 MZQ655564 NJM655564 NTI655564 ODE655564 ONA655564 OWW655564 PGS655564 PQO655564 QAK655564 QKG655564 QUC655564 RDY655564 RNU655564 RXQ655564 SHM655564 SRI655564 TBE655564 TLA655564 TUW655564 UES655564 UOO655564 UYK655564 VIG655564 VSC655564 WBY655564 WLU655564 WVQ655564 A721100 JE721100 TA721100 ACW721100 AMS721100 AWO721100 BGK721100 BQG721100 CAC721100 CJY721100 CTU721100 DDQ721100 DNM721100 DXI721100 EHE721100 ERA721100 FAW721100 FKS721100 FUO721100 GEK721100 GOG721100 GYC721100 HHY721100 HRU721100 IBQ721100 ILM721100 IVI721100 JFE721100 JPA721100 JYW721100 KIS721100 KSO721100 LCK721100 LMG721100 LWC721100 MFY721100 MPU721100 MZQ721100 NJM721100 NTI721100 ODE721100 ONA721100 OWW721100 PGS721100 PQO721100 QAK721100 QKG721100 QUC721100 RDY721100 RNU721100 RXQ721100 SHM721100 SRI721100 TBE721100 TLA721100 TUW721100 UES721100 UOO721100 UYK721100 VIG721100 VSC721100 WBY721100 WLU721100 WVQ721100 A786636 JE786636 TA786636 ACW786636 AMS786636 AWO786636 BGK786636 BQG786636 CAC786636 CJY786636 CTU786636 DDQ786636 DNM786636 DXI786636 EHE786636 ERA786636 FAW786636 FKS786636 FUO786636 GEK786636 GOG786636 GYC786636 HHY786636 HRU786636 IBQ786636 ILM786636 IVI786636 JFE786636 JPA786636 JYW786636 KIS786636 KSO786636 LCK786636 LMG786636 LWC786636 MFY786636 MPU786636 MZQ786636 NJM786636 NTI786636 ODE786636 ONA786636 OWW786636 PGS786636 PQO786636 QAK786636 QKG786636 QUC786636 RDY786636 RNU786636 RXQ786636 SHM786636 SRI786636 TBE786636 TLA786636 TUW786636 UES786636 UOO786636 UYK786636 VIG786636 VSC786636 WBY786636 WLU786636 WVQ786636 A852172 JE852172 TA852172 ACW852172 AMS852172 AWO852172 BGK852172 BQG852172 CAC852172 CJY852172 CTU852172 DDQ852172 DNM852172 DXI852172 EHE852172 ERA852172 FAW852172 FKS852172 FUO852172 GEK852172 GOG852172 GYC852172 HHY852172 HRU852172 IBQ852172 ILM852172 IVI852172 JFE852172 JPA852172 JYW852172 KIS852172 KSO852172 LCK852172 LMG852172 LWC852172 MFY852172 MPU852172 MZQ852172 NJM852172 NTI852172 ODE852172 ONA852172 OWW852172 PGS852172 PQO852172 QAK852172 QKG852172 QUC852172 RDY852172 RNU852172 RXQ852172 SHM852172 SRI852172 TBE852172 TLA852172 TUW852172 UES852172 UOO852172 UYK852172 VIG852172 VSC852172 WBY852172 WLU852172 WVQ852172 A917708 JE917708 TA917708 ACW917708 AMS917708 AWO917708 BGK917708 BQG917708 CAC917708 CJY917708 CTU917708 DDQ917708 DNM917708 DXI917708 EHE917708 ERA917708 FAW917708 FKS917708 FUO917708 GEK917708 GOG917708 GYC917708 HHY917708 HRU917708 IBQ917708 ILM917708 IVI917708 JFE917708 JPA917708 JYW917708 KIS917708 KSO917708 LCK917708 LMG917708 LWC917708 MFY917708 MPU917708 MZQ917708 NJM917708 NTI917708 ODE917708 ONA917708 OWW917708 PGS917708 PQO917708 QAK917708 QKG917708 QUC917708 RDY917708 RNU917708 RXQ917708 SHM917708 SRI917708 TBE917708 TLA917708 TUW917708 UES917708 UOO917708 UYK917708 VIG917708 VSC917708 WBY917708 WLU917708 WVQ917708 A983244 JE983244 TA983244 ACW983244 AMS983244 AWO983244 BGK983244 BQG983244 CAC983244 CJY983244 CTU983244 DDQ983244 DNM983244 DXI983244 EHE983244 ERA983244 FAW983244 FKS983244 FUO983244 GEK983244 GOG983244 GYC983244 HHY983244 HRU983244 IBQ983244 ILM983244 IVI983244 JFE983244 JPA983244 JYW983244 KIS983244 KSO983244 LCK983244 LMG983244 LWC983244 MFY983244 MPU983244 MZQ983244 NJM983244 NTI983244 ODE983244 ONA983244 OWW983244 PGS983244 PQO983244 QAK983244 QKG983244 QUC983244 RDY983244 RNU983244 RXQ983244 SHM983244 SRI983244 TBE983244 TLA983244 TUW983244 UES983244 UOO983244 UYK983244 VIG983244 VSC983244 WBY983244 WLU983244 WVQ983244">
      <formula1>"²ÕÛáõë³Ï 15. ²ÛÉ Ï³é³í³ñã³Ï³Ý ÑÇÙÝ³ñÏÇ Ï³ñáÕáõÃÛáõÝÝ»ñÇ ½³ñ·³óáõÙ"</formula1>
    </dataValidation>
    <dataValidation type="custom" allowBlank="1" showInputMessage="1" showErrorMessage="1" sqref="A236 JE236 TA236 ACW236 AMS236 AWO236 BGK236 BQG236 CAC236 CJY236 CTU236 DDQ236 DNM236 DXI236 EHE236 ERA236 FAW236 FKS236 FUO236 GEK236 GOG236 GYC236 HHY236 HRU236 IBQ236 ILM236 IVI236 JFE236 JPA236 JYW236 KIS236 KSO236 LCK236 LMG236 LWC236 MFY236 MPU236 MZQ236 NJM236 NTI236 ODE236 ONA236 OWW236 PGS236 PQO236 QAK236 QKG236 QUC236 RDY236 RNU236 RXQ236 SHM236 SRI236 TBE236 TLA236 TUW236 UES236 UOO236 UYK236 VIG236 VSC236 WBY236 WLU236 WVQ236 A65760 JE65760 TA65760 ACW65760 AMS65760 AWO65760 BGK65760 BQG65760 CAC65760 CJY65760 CTU65760 DDQ65760 DNM65760 DXI65760 EHE65760 ERA65760 FAW65760 FKS65760 FUO65760 GEK65760 GOG65760 GYC65760 HHY65760 HRU65760 IBQ65760 ILM65760 IVI65760 JFE65760 JPA65760 JYW65760 KIS65760 KSO65760 LCK65760 LMG65760 LWC65760 MFY65760 MPU65760 MZQ65760 NJM65760 NTI65760 ODE65760 ONA65760 OWW65760 PGS65760 PQO65760 QAK65760 QKG65760 QUC65760 RDY65760 RNU65760 RXQ65760 SHM65760 SRI65760 TBE65760 TLA65760 TUW65760 UES65760 UOO65760 UYK65760 VIG65760 VSC65760 WBY65760 WLU65760 WVQ65760 A131296 JE131296 TA131296 ACW131296 AMS131296 AWO131296 BGK131296 BQG131296 CAC131296 CJY131296 CTU131296 DDQ131296 DNM131296 DXI131296 EHE131296 ERA131296 FAW131296 FKS131296 FUO131296 GEK131296 GOG131296 GYC131296 HHY131296 HRU131296 IBQ131296 ILM131296 IVI131296 JFE131296 JPA131296 JYW131296 KIS131296 KSO131296 LCK131296 LMG131296 LWC131296 MFY131296 MPU131296 MZQ131296 NJM131296 NTI131296 ODE131296 ONA131296 OWW131296 PGS131296 PQO131296 QAK131296 QKG131296 QUC131296 RDY131296 RNU131296 RXQ131296 SHM131296 SRI131296 TBE131296 TLA131296 TUW131296 UES131296 UOO131296 UYK131296 VIG131296 VSC131296 WBY131296 WLU131296 WVQ131296 A196832 JE196832 TA196832 ACW196832 AMS196832 AWO196832 BGK196832 BQG196832 CAC196832 CJY196832 CTU196832 DDQ196832 DNM196832 DXI196832 EHE196832 ERA196832 FAW196832 FKS196832 FUO196832 GEK196832 GOG196832 GYC196832 HHY196832 HRU196832 IBQ196832 ILM196832 IVI196832 JFE196832 JPA196832 JYW196832 KIS196832 KSO196832 LCK196832 LMG196832 LWC196832 MFY196832 MPU196832 MZQ196832 NJM196832 NTI196832 ODE196832 ONA196832 OWW196832 PGS196832 PQO196832 QAK196832 QKG196832 QUC196832 RDY196832 RNU196832 RXQ196832 SHM196832 SRI196832 TBE196832 TLA196832 TUW196832 UES196832 UOO196832 UYK196832 VIG196832 VSC196832 WBY196832 WLU196832 WVQ196832 A262368 JE262368 TA262368 ACW262368 AMS262368 AWO262368 BGK262368 BQG262368 CAC262368 CJY262368 CTU262368 DDQ262368 DNM262368 DXI262368 EHE262368 ERA262368 FAW262368 FKS262368 FUO262368 GEK262368 GOG262368 GYC262368 HHY262368 HRU262368 IBQ262368 ILM262368 IVI262368 JFE262368 JPA262368 JYW262368 KIS262368 KSO262368 LCK262368 LMG262368 LWC262368 MFY262368 MPU262368 MZQ262368 NJM262368 NTI262368 ODE262368 ONA262368 OWW262368 PGS262368 PQO262368 QAK262368 QKG262368 QUC262368 RDY262368 RNU262368 RXQ262368 SHM262368 SRI262368 TBE262368 TLA262368 TUW262368 UES262368 UOO262368 UYK262368 VIG262368 VSC262368 WBY262368 WLU262368 WVQ262368 A327904 JE327904 TA327904 ACW327904 AMS327904 AWO327904 BGK327904 BQG327904 CAC327904 CJY327904 CTU327904 DDQ327904 DNM327904 DXI327904 EHE327904 ERA327904 FAW327904 FKS327904 FUO327904 GEK327904 GOG327904 GYC327904 HHY327904 HRU327904 IBQ327904 ILM327904 IVI327904 JFE327904 JPA327904 JYW327904 KIS327904 KSO327904 LCK327904 LMG327904 LWC327904 MFY327904 MPU327904 MZQ327904 NJM327904 NTI327904 ODE327904 ONA327904 OWW327904 PGS327904 PQO327904 QAK327904 QKG327904 QUC327904 RDY327904 RNU327904 RXQ327904 SHM327904 SRI327904 TBE327904 TLA327904 TUW327904 UES327904 UOO327904 UYK327904 VIG327904 VSC327904 WBY327904 WLU327904 WVQ327904 A393440 JE393440 TA393440 ACW393440 AMS393440 AWO393440 BGK393440 BQG393440 CAC393440 CJY393440 CTU393440 DDQ393440 DNM393440 DXI393440 EHE393440 ERA393440 FAW393440 FKS393440 FUO393440 GEK393440 GOG393440 GYC393440 HHY393440 HRU393440 IBQ393440 ILM393440 IVI393440 JFE393440 JPA393440 JYW393440 KIS393440 KSO393440 LCK393440 LMG393440 LWC393440 MFY393440 MPU393440 MZQ393440 NJM393440 NTI393440 ODE393440 ONA393440 OWW393440 PGS393440 PQO393440 QAK393440 QKG393440 QUC393440 RDY393440 RNU393440 RXQ393440 SHM393440 SRI393440 TBE393440 TLA393440 TUW393440 UES393440 UOO393440 UYK393440 VIG393440 VSC393440 WBY393440 WLU393440 WVQ393440 A458976 JE458976 TA458976 ACW458976 AMS458976 AWO458976 BGK458976 BQG458976 CAC458976 CJY458976 CTU458976 DDQ458976 DNM458976 DXI458976 EHE458976 ERA458976 FAW458976 FKS458976 FUO458976 GEK458976 GOG458976 GYC458976 HHY458976 HRU458976 IBQ458976 ILM458976 IVI458976 JFE458976 JPA458976 JYW458976 KIS458976 KSO458976 LCK458976 LMG458976 LWC458976 MFY458976 MPU458976 MZQ458976 NJM458976 NTI458976 ODE458976 ONA458976 OWW458976 PGS458976 PQO458976 QAK458976 QKG458976 QUC458976 RDY458976 RNU458976 RXQ458976 SHM458976 SRI458976 TBE458976 TLA458976 TUW458976 UES458976 UOO458976 UYK458976 VIG458976 VSC458976 WBY458976 WLU458976 WVQ458976 A524512 JE524512 TA524512 ACW524512 AMS524512 AWO524512 BGK524512 BQG524512 CAC524512 CJY524512 CTU524512 DDQ524512 DNM524512 DXI524512 EHE524512 ERA524512 FAW524512 FKS524512 FUO524512 GEK524512 GOG524512 GYC524512 HHY524512 HRU524512 IBQ524512 ILM524512 IVI524512 JFE524512 JPA524512 JYW524512 KIS524512 KSO524512 LCK524512 LMG524512 LWC524512 MFY524512 MPU524512 MZQ524512 NJM524512 NTI524512 ODE524512 ONA524512 OWW524512 PGS524512 PQO524512 QAK524512 QKG524512 QUC524512 RDY524512 RNU524512 RXQ524512 SHM524512 SRI524512 TBE524512 TLA524512 TUW524512 UES524512 UOO524512 UYK524512 VIG524512 VSC524512 WBY524512 WLU524512 WVQ524512 A590048 JE590048 TA590048 ACW590048 AMS590048 AWO590048 BGK590048 BQG590048 CAC590048 CJY590048 CTU590048 DDQ590048 DNM590048 DXI590048 EHE590048 ERA590048 FAW590048 FKS590048 FUO590048 GEK590048 GOG590048 GYC590048 HHY590048 HRU590048 IBQ590048 ILM590048 IVI590048 JFE590048 JPA590048 JYW590048 KIS590048 KSO590048 LCK590048 LMG590048 LWC590048 MFY590048 MPU590048 MZQ590048 NJM590048 NTI590048 ODE590048 ONA590048 OWW590048 PGS590048 PQO590048 QAK590048 QKG590048 QUC590048 RDY590048 RNU590048 RXQ590048 SHM590048 SRI590048 TBE590048 TLA590048 TUW590048 UES590048 UOO590048 UYK590048 VIG590048 VSC590048 WBY590048 WLU590048 WVQ590048 A655584 JE655584 TA655584 ACW655584 AMS655584 AWO655584 BGK655584 BQG655584 CAC655584 CJY655584 CTU655584 DDQ655584 DNM655584 DXI655584 EHE655584 ERA655584 FAW655584 FKS655584 FUO655584 GEK655584 GOG655584 GYC655584 HHY655584 HRU655584 IBQ655584 ILM655584 IVI655584 JFE655584 JPA655584 JYW655584 KIS655584 KSO655584 LCK655584 LMG655584 LWC655584 MFY655584 MPU655584 MZQ655584 NJM655584 NTI655584 ODE655584 ONA655584 OWW655584 PGS655584 PQO655584 QAK655584 QKG655584 QUC655584 RDY655584 RNU655584 RXQ655584 SHM655584 SRI655584 TBE655584 TLA655584 TUW655584 UES655584 UOO655584 UYK655584 VIG655584 VSC655584 WBY655584 WLU655584 WVQ655584 A721120 JE721120 TA721120 ACW721120 AMS721120 AWO721120 BGK721120 BQG721120 CAC721120 CJY721120 CTU721120 DDQ721120 DNM721120 DXI721120 EHE721120 ERA721120 FAW721120 FKS721120 FUO721120 GEK721120 GOG721120 GYC721120 HHY721120 HRU721120 IBQ721120 ILM721120 IVI721120 JFE721120 JPA721120 JYW721120 KIS721120 KSO721120 LCK721120 LMG721120 LWC721120 MFY721120 MPU721120 MZQ721120 NJM721120 NTI721120 ODE721120 ONA721120 OWW721120 PGS721120 PQO721120 QAK721120 QKG721120 QUC721120 RDY721120 RNU721120 RXQ721120 SHM721120 SRI721120 TBE721120 TLA721120 TUW721120 UES721120 UOO721120 UYK721120 VIG721120 VSC721120 WBY721120 WLU721120 WVQ721120 A786656 JE786656 TA786656 ACW786656 AMS786656 AWO786656 BGK786656 BQG786656 CAC786656 CJY786656 CTU786656 DDQ786656 DNM786656 DXI786656 EHE786656 ERA786656 FAW786656 FKS786656 FUO786656 GEK786656 GOG786656 GYC786656 HHY786656 HRU786656 IBQ786656 ILM786656 IVI786656 JFE786656 JPA786656 JYW786656 KIS786656 KSO786656 LCK786656 LMG786656 LWC786656 MFY786656 MPU786656 MZQ786656 NJM786656 NTI786656 ODE786656 ONA786656 OWW786656 PGS786656 PQO786656 QAK786656 QKG786656 QUC786656 RDY786656 RNU786656 RXQ786656 SHM786656 SRI786656 TBE786656 TLA786656 TUW786656 UES786656 UOO786656 UYK786656 VIG786656 VSC786656 WBY786656 WLU786656 WVQ786656 A852192 JE852192 TA852192 ACW852192 AMS852192 AWO852192 BGK852192 BQG852192 CAC852192 CJY852192 CTU852192 DDQ852192 DNM852192 DXI852192 EHE852192 ERA852192 FAW852192 FKS852192 FUO852192 GEK852192 GOG852192 GYC852192 HHY852192 HRU852192 IBQ852192 ILM852192 IVI852192 JFE852192 JPA852192 JYW852192 KIS852192 KSO852192 LCK852192 LMG852192 LWC852192 MFY852192 MPU852192 MZQ852192 NJM852192 NTI852192 ODE852192 ONA852192 OWW852192 PGS852192 PQO852192 QAK852192 QKG852192 QUC852192 RDY852192 RNU852192 RXQ852192 SHM852192 SRI852192 TBE852192 TLA852192 TUW852192 UES852192 UOO852192 UYK852192 VIG852192 VSC852192 WBY852192 WLU852192 WVQ852192 A917728 JE917728 TA917728 ACW917728 AMS917728 AWO917728 BGK917728 BQG917728 CAC917728 CJY917728 CTU917728 DDQ917728 DNM917728 DXI917728 EHE917728 ERA917728 FAW917728 FKS917728 FUO917728 GEK917728 GOG917728 GYC917728 HHY917728 HRU917728 IBQ917728 ILM917728 IVI917728 JFE917728 JPA917728 JYW917728 KIS917728 KSO917728 LCK917728 LMG917728 LWC917728 MFY917728 MPU917728 MZQ917728 NJM917728 NTI917728 ODE917728 ONA917728 OWW917728 PGS917728 PQO917728 QAK917728 QKG917728 QUC917728 RDY917728 RNU917728 RXQ917728 SHM917728 SRI917728 TBE917728 TLA917728 TUW917728 UES917728 UOO917728 UYK917728 VIG917728 VSC917728 WBY917728 WLU917728 WVQ917728 A983264 JE983264 TA983264 ACW983264 AMS983264 AWO983264 BGK983264 BQG983264 CAC983264 CJY983264 CTU983264 DDQ983264 DNM983264 DXI983264 EHE983264 ERA983264 FAW983264 FKS983264 FUO983264 GEK983264 GOG983264 GYC983264 HHY983264 HRU983264 IBQ983264 ILM983264 IVI983264 JFE983264 JPA983264 JYW983264 KIS983264 KSO983264 LCK983264 LMG983264 LWC983264 MFY983264 MPU983264 MZQ983264 NJM983264 NTI983264 ODE983264 ONA983264 OWW983264 PGS983264 PQO983264 QAK983264 QKG983264 QUC983264 RDY983264 RNU983264 RXQ983264 SHM983264 SRI983264 TBE983264 TLA983264 TUW983264 UES983264 UOO983264 UYK983264 VIG983264 VSC983264 WBY983264 WLU983264 WVQ983264">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56 JE256 TA256 ACW256 AMS256 AWO256 BGK256 BQG256 CAC256 CJY256 CTU256 DDQ256 DNM256 DXI256 EHE256 ERA256 FAW256 FKS256 FUO256 GEK256 GOG256 GYC256 HHY256 HRU256 IBQ256 ILM256 IVI256 JFE256 JPA256 JYW256 KIS256 KSO256 LCK256 LMG256 LWC256 MFY256 MPU256 MZQ256 NJM256 NTI256 ODE256 ONA256 OWW256 PGS256 PQO256 QAK256 QKG256 QUC256 RDY256 RNU256 RXQ256 SHM256 SRI256 TBE256 TLA256 TUW256 UES256 UOO256 UYK256 VIG256 VSC256 WBY256 WLU256 WVQ256 A65780 JE65780 TA65780 ACW65780 AMS65780 AWO65780 BGK65780 BQG65780 CAC65780 CJY65780 CTU65780 DDQ65780 DNM65780 DXI65780 EHE65780 ERA65780 FAW65780 FKS65780 FUO65780 GEK65780 GOG65780 GYC65780 HHY65780 HRU65780 IBQ65780 ILM65780 IVI65780 JFE65780 JPA65780 JYW65780 KIS65780 KSO65780 LCK65780 LMG65780 LWC65780 MFY65780 MPU65780 MZQ65780 NJM65780 NTI65780 ODE65780 ONA65780 OWW65780 PGS65780 PQO65780 QAK65780 QKG65780 QUC65780 RDY65780 RNU65780 RXQ65780 SHM65780 SRI65780 TBE65780 TLA65780 TUW65780 UES65780 UOO65780 UYK65780 VIG65780 VSC65780 WBY65780 WLU65780 WVQ65780 A131316 JE131316 TA131316 ACW131316 AMS131316 AWO131316 BGK131316 BQG131316 CAC131316 CJY131316 CTU131316 DDQ131316 DNM131316 DXI131316 EHE131316 ERA131316 FAW131316 FKS131316 FUO131316 GEK131316 GOG131316 GYC131316 HHY131316 HRU131316 IBQ131316 ILM131316 IVI131316 JFE131316 JPA131316 JYW131316 KIS131316 KSO131316 LCK131316 LMG131316 LWC131316 MFY131316 MPU131316 MZQ131316 NJM131316 NTI131316 ODE131316 ONA131316 OWW131316 PGS131316 PQO131316 QAK131316 QKG131316 QUC131316 RDY131316 RNU131316 RXQ131316 SHM131316 SRI131316 TBE131316 TLA131316 TUW131316 UES131316 UOO131316 UYK131316 VIG131316 VSC131316 WBY131316 WLU131316 WVQ131316 A196852 JE196852 TA196852 ACW196852 AMS196852 AWO196852 BGK196852 BQG196852 CAC196852 CJY196852 CTU196852 DDQ196852 DNM196852 DXI196852 EHE196852 ERA196852 FAW196852 FKS196852 FUO196852 GEK196852 GOG196852 GYC196852 HHY196852 HRU196852 IBQ196852 ILM196852 IVI196852 JFE196852 JPA196852 JYW196852 KIS196852 KSO196852 LCK196852 LMG196852 LWC196852 MFY196852 MPU196852 MZQ196852 NJM196852 NTI196852 ODE196852 ONA196852 OWW196852 PGS196852 PQO196852 QAK196852 QKG196852 QUC196852 RDY196852 RNU196852 RXQ196852 SHM196852 SRI196852 TBE196852 TLA196852 TUW196852 UES196852 UOO196852 UYK196852 VIG196852 VSC196852 WBY196852 WLU196852 WVQ196852 A262388 JE262388 TA262388 ACW262388 AMS262388 AWO262388 BGK262388 BQG262388 CAC262388 CJY262388 CTU262388 DDQ262388 DNM262388 DXI262388 EHE262388 ERA262388 FAW262388 FKS262388 FUO262388 GEK262388 GOG262388 GYC262388 HHY262388 HRU262388 IBQ262388 ILM262388 IVI262388 JFE262388 JPA262388 JYW262388 KIS262388 KSO262388 LCK262388 LMG262388 LWC262388 MFY262388 MPU262388 MZQ262388 NJM262388 NTI262388 ODE262388 ONA262388 OWW262388 PGS262388 PQO262388 QAK262388 QKG262388 QUC262388 RDY262388 RNU262388 RXQ262388 SHM262388 SRI262388 TBE262388 TLA262388 TUW262388 UES262388 UOO262388 UYK262388 VIG262388 VSC262388 WBY262388 WLU262388 WVQ262388 A327924 JE327924 TA327924 ACW327924 AMS327924 AWO327924 BGK327924 BQG327924 CAC327924 CJY327924 CTU327924 DDQ327924 DNM327924 DXI327924 EHE327924 ERA327924 FAW327924 FKS327924 FUO327924 GEK327924 GOG327924 GYC327924 HHY327924 HRU327924 IBQ327924 ILM327924 IVI327924 JFE327924 JPA327924 JYW327924 KIS327924 KSO327924 LCK327924 LMG327924 LWC327924 MFY327924 MPU327924 MZQ327924 NJM327924 NTI327924 ODE327924 ONA327924 OWW327924 PGS327924 PQO327924 QAK327924 QKG327924 QUC327924 RDY327924 RNU327924 RXQ327924 SHM327924 SRI327924 TBE327924 TLA327924 TUW327924 UES327924 UOO327924 UYK327924 VIG327924 VSC327924 WBY327924 WLU327924 WVQ327924 A393460 JE393460 TA393460 ACW393460 AMS393460 AWO393460 BGK393460 BQG393460 CAC393460 CJY393460 CTU393460 DDQ393460 DNM393460 DXI393460 EHE393460 ERA393460 FAW393460 FKS393460 FUO393460 GEK393460 GOG393460 GYC393460 HHY393460 HRU393460 IBQ393460 ILM393460 IVI393460 JFE393460 JPA393460 JYW393460 KIS393460 KSO393460 LCK393460 LMG393460 LWC393460 MFY393460 MPU393460 MZQ393460 NJM393460 NTI393460 ODE393460 ONA393460 OWW393460 PGS393460 PQO393460 QAK393460 QKG393460 QUC393460 RDY393460 RNU393460 RXQ393460 SHM393460 SRI393460 TBE393460 TLA393460 TUW393460 UES393460 UOO393460 UYK393460 VIG393460 VSC393460 WBY393460 WLU393460 WVQ393460 A458996 JE458996 TA458996 ACW458996 AMS458996 AWO458996 BGK458996 BQG458996 CAC458996 CJY458996 CTU458996 DDQ458996 DNM458996 DXI458996 EHE458996 ERA458996 FAW458996 FKS458996 FUO458996 GEK458996 GOG458996 GYC458996 HHY458996 HRU458996 IBQ458996 ILM458996 IVI458996 JFE458996 JPA458996 JYW458996 KIS458996 KSO458996 LCK458996 LMG458996 LWC458996 MFY458996 MPU458996 MZQ458996 NJM458996 NTI458996 ODE458996 ONA458996 OWW458996 PGS458996 PQO458996 QAK458996 QKG458996 QUC458996 RDY458996 RNU458996 RXQ458996 SHM458996 SRI458996 TBE458996 TLA458996 TUW458996 UES458996 UOO458996 UYK458996 VIG458996 VSC458996 WBY458996 WLU458996 WVQ458996 A524532 JE524532 TA524532 ACW524532 AMS524532 AWO524532 BGK524532 BQG524532 CAC524532 CJY524532 CTU524532 DDQ524532 DNM524532 DXI524532 EHE524532 ERA524532 FAW524532 FKS524532 FUO524532 GEK524532 GOG524532 GYC524532 HHY524532 HRU524532 IBQ524532 ILM524532 IVI524532 JFE524532 JPA524532 JYW524532 KIS524532 KSO524532 LCK524532 LMG524532 LWC524532 MFY524532 MPU524532 MZQ524532 NJM524532 NTI524532 ODE524532 ONA524532 OWW524532 PGS524532 PQO524532 QAK524532 QKG524532 QUC524532 RDY524532 RNU524532 RXQ524532 SHM524532 SRI524532 TBE524532 TLA524532 TUW524532 UES524532 UOO524532 UYK524532 VIG524532 VSC524532 WBY524532 WLU524532 WVQ524532 A590068 JE590068 TA590068 ACW590068 AMS590068 AWO590068 BGK590068 BQG590068 CAC590068 CJY590068 CTU590068 DDQ590068 DNM590068 DXI590068 EHE590068 ERA590068 FAW590068 FKS590068 FUO590068 GEK590068 GOG590068 GYC590068 HHY590068 HRU590068 IBQ590068 ILM590068 IVI590068 JFE590068 JPA590068 JYW590068 KIS590068 KSO590068 LCK590068 LMG590068 LWC590068 MFY590068 MPU590068 MZQ590068 NJM590068 NTI590068 ODE590068 ONA590068 OWW590068 PGS590068 PQO590068 QAK590068 QKG590068 QUC590068 RDY590068 RNU590068 RXQ590068 SHM590068 SRI590068 TBE590068 TLA590068 TUW590068 UES590068 UOO590068 UYK590068 VIG590068 VSC590068 WBY590068 WLU590068 WVQ590068 A655604 JE655604 TA655604 ACW655604 AMS655604 AWO655604 BGK655604 BQG655604 CAC655604 CJY655604 CTU655604 DDQ655604 DNM655604 DXI655604 EHE655604 ERA655604 FAW655604 FKS655604 FUO655604 GEK655604 GOG655604 GYC655604 HHY655604 HRU655604 IBQ655604 ILM655604 IVI655604 JFE655604 JPA655604 JYW655604 KIS655604 KSO655604 LCK655604 LMG655604 LWC655604 MFY655604 MPU655604 MZQ655604 NJM655604 NTI655604 ODE655604 ONA655604 OWW655604 PGS655604 PQO655604 QAK655604 QKG655604 QUC655604 RDY655604 RNU655604 RXQ655604 SHM655604 SRI655604 TBE655604 TLA655604 TUW655604 UES655604 UOO655604 UYK655604 VIG655604 VSC655604 WBY655604 WLU655604 WVQ655604 A721140 JE721140 TA721140 ACW721140 AMS721140 AWO721140 BGK721140 BQG721140 CAC721140 CJY721140 CTU721140 DDQ721140 DNM721140 DXI721140 EHE721140 ERA721140 FAW721140 FKS721140 FUO721140 GEK721140 GOG721140 GYC721140 HHY721140 HRU721140 IBQ721140 ILM721140 IVI721140 JFE721140 JPA721140 JYW721140 KIS721140 KSO721140 LCK721140 LMG721140 LWC721140 MFY721140 MPU721140 MZQ721140 NJM721140 NTI721140 ODE721140 ONA721140 OWW721140 PGS721140 PQO721140 QAK721140 QKG721140 QUC721140 RDY721140 RNU721140 RXQ721140 SHM721140 SRI721140 TBE721140 TLA721140 TUW721140 UES721140 UOO721140 UYK721140 VIG721140 VSC721140 WBY721140 WLU721140 WVQ721140 A786676 JE786676 TA786676 ACW786676 AMS786676 AWO786676 BGK786676 BQG786676 CAC786676 CJY786676 CTU786676 DDQ786676 DNM786676 DXI786676 EHE786676 ERA786676 FAW786676 FKS786676 FUO786676 GEK786676 GOG786676 GYC786676 HHY786676 HRU786676 IBQ786676 ILM786676 IVI786676 JFE786676 JPA786676 JYW786676 KIS786676 KSO786676 LCK786676 LMG786676 LWC786676 MFY786676 MPU786676 MZQ786676 NJM786676 NTI786676 ODE786676 ONA786676 OWW786676 PGS786676 PQO786676 QAK786676 QKG786676 QUC786676 RDY786676 RNU786676 RXQ786676 SHM786676 SRI786676 TBE786676 TLA786676 TUW786676 UES786676 UOO786676 UYK786676 VIG786676 VSC786676 WBY786676 WLU786676 WVQ786676 A852212 JE852212 TA852212 ACW852212 AMS852212 AWO852212 BGK852212 BQG852212 CAC852212 CJY852212 CTU852212 DDQ852212 DNM852212 DXI852212 EHE852212 ERA852212 FAW852212 FKS852212 FUO852212 GEK852212 GOG852212 GYC852212 HHY852212 HRU852212 IBQ852212 ILM852212 IVI852212 JFE852212 JPA852212 JYW852212 KIS852212 KSO852212 LCK852212 LMG852212 LWC852212 MFY852212 MPU852212 MZQ852212 NJM852212 NTI852212 ODE852212 ONA852212 OWW852212 PGS852212 PQO852212 QAK852212 QKG852212 QUC852212 RDY852212 RNU852212 RXQ852212 SHM852212 SRI852212 TBE852212 TLA852212 TUW852212 UES852212 UOO852212 UYK852212 VIG852212 VSC852212 WBY852212 WLU852212 WVQ852212 A917748 JE917748 TA917748 ACW917748 AMS917748 AWO917748 BGK917748 BQG917748 CAC917748 CJY917748 CTU917748 DDQ917748 DNM917748 DXI917748 EHE917748 ERA917748 FAW917748 FKS917748 FUO917748 GEK917748 GOG917748 GYC917748 HHY917748 HRU917748 IBQ917748 ILM917748 IVI917748 JFE917748 JPA917748 JYW917748 KIS917748 KSO917748 LCK917748 LMG917748 LWC917748 MFY917748 MPU917748 MZQ917748 NJM917748 NTI917748 ODE917748 ONA917748 OWW917748 PGS917748 PQO917748 QAK917748 QKG917748 QUC917748 RDY917748 RNU917748 RXQ917748 SHM917748 SRI917748 TBE917748 TLA917748 TUW917748 UES917748 UOO917748 UYK917748 VIG917748 VSC917748 WBY917748 WLU917748 WVQ917748 A983284 JE983284 TA983284 ACW983284 AMS983284 AWO983284 BGK983284 BQG983284 CAC983284 CJY983284 CTU983284 DDQ983284 DNM983284 DXI983284 EHE983284 ERA983284 FAW983284 FKS983284 FUO983284 GEK983284 GOG983284 GYC983284 HHY983284 HRU983284 IBQ983284 ILM983284 IVI983284 JFE983284 JPA983284 JYW983284 KIS983284 KSO983284 LCK983284 LMG983284 LWC983284 MFY983284 MPU983284 MZQ983284 NJM983284 NTI983284 ODE983284 ONA983284 OWW983284 PGS983284 PQO983284 QAK983284 QKG983284 QUC983284 RDY983284 RNU983284 RXQ983284 SHM983284 SRI983284 TBE983284 TLA983284 TUW983284 UES983284 UOO983284 UYK983284 VIG983284 VSC983284 WBY983284 WLU983284 WVQ983284">
      <formula1>"²ÕÛáõë³Ï 17.   Ð³ÝñáõÃÛ³Ý ÏáÕÙÇó û·ï³·áñÍíáÕ áã ýÇÝ³Ýë³Ï³Ý ³ÏïÇíÝ»ñ"</formula1>
    </dataValidation>
    <dataValidation type="custom" allowBlank="1" showInputMessage="1" showErrorMessage="1" sqref="A273 JE273 TA273 ACW273 AMS273 AWO273 BGK273 BQG273 CAC273 CJY273 CTU273 DDQ273 DNM273 DXI273 EHE273 ERA273 FAW273 FKS273 FUO273 GEK273 GOG273 GYC273 HHY273 HRU273 IBQ273 ILM273 IVI273 JFE273 JPA273 JYW273 KIS273 KSO273 LCK273 LMG273 LWC273 MFY273 MPU273 MZQ273 NJM273 NTI273 ODE273 ONA273 OWW273 PGS273 PQO273 QAK273 QKG273 QUC273 RDY273 RNU273 RXQ273 SHM273 SRI273 TBE273 TLA273 TUW273 UES273 UOO273 UYK273 VIG273 VSC273 WBY273 WLU273 WVQ273 A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A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A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A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A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A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A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A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A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A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A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A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A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A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A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85 JE285 TA285 ACW285 AMS285 AWO285 BGK285 BQG285 CAC285 CJY285 CTU285 DDQ285 DNM285 DXI285 EHE285 ERA285 FAW285 FKS285 FUO285 GEK285 GOG285 GYC285 HHY285 HRU285 IBQ285 ILM285 IVI285 JFE285 JPA285 JYW285 KIS285 KSO285 LCK285 LMG285 LWC285 MFY285 MPU285 MZQ285 NJM285 NTI285 ODE285 ONA285 OWW285 PGS285 PQO285 QAK285 QKG285 QUC285 RDY285 RNU285 RXQ285 SHM285 SRI285 TBE285 TLA285 TUW285 UES285 UOO285 UYK285 VIG285 VSC285 WBY285 WLU285 WVQ285 A65809 JE65809 TA65809 ACW65809 AMS65809 AWO65809 BGK65809 BQG65809 CAC65809 CJY65809 CTU65809 DDQ65809 DNM65809 DXI65809 EHE65809 ERA65809 FAW65809 FKS65809 FUO65809 GEK65809 GOG65809 GYC65809 HHY65809 HRU65809 IBQ65809 ILM65809 IVI65809 JFE65809 JPA65809 JYW65809 KIS65809 KSO65809 LCK65809 LMG65809 LWC65809 MFY65809 MPU65809 MZQ65809 NJM65809 NTI65809 ODE65809 ONA65809 OWW65809 PGS65809 PQO65809 QAK65809 QKG65809 QUC65809 RDY65809 RNU65809 RXQ65809 SHM65809 SRI65809 TBE65809 TLA65809 TUW65809 UES65809 UOO65809 UYK65809 VIG65809 VSC65809 WBY65809 WLU65809 WVQ65809 A131345 JE131345 TA131345 ACW131345 AMS131345 AWO131345 BGK131345 BQG131345 CAC131345 CJY131345 CTU131345 DDQ131345 DNM131345 DXI131345 EHE131345 ERA131345 FAW131345 FKS131345 FUO131345 GEK131345 GOG131345 GYC131345 HHY131345 HRU131345 IBQ131345 ILM131345 IVI131345 JFE131345 JPA131345 JYW131345 KIS131345 KSO131345 LCK131345 LMG131345 LWC131345 MFY131345 MPU131345 MZQ131345 NJM131345 NTI131345 ODE131345 ONA131345 OWW131345 PGS131345 PQO131345 QAK131345 QKG131345 QUC131345 RDY131345 RNU131345 RXQ131345 SHM131345 SRI131345 TBE131345 TLA131345 TUW131345 UES131345 UOO131345 UYK131345 VIG131345 VSC131345 WBY131345 WLU131345 WVQ131345 A196881 JE196881 TA196881 ACW196881 AMS196881 AWO196881 BGK196881 BQG196881 CAC196881 CJY196881 CTU196881 DDQ196881 DNM196881 DXI196881 EHE196881 ERA196881 FAW196881 FKS196881 FUO196881 GEK196881 GOG196881 GYC196881 HHY196881 HRU196881 IBQ196881 ILM196881 IVI196881 JFE196881 JPA196881 JYW196881 KIS196881 KSO196881 LCK196881 LMG196881 LWC196881 MFY196881 MPU196881 MZQ196881 NJM196881 NTI196881 ODE196881 ONA196881 OWW196881 PGS196881 PQO196881 QAK196881 QKG196881 QUC196881 RDY196881 RNU196881 RXQ196881 SHM196881 SRI196881 TBE196881 TLA196881 TUW196881 UES196881 UOO196881 UYK196881 VIG196881 VSC196881 WBY196881 WLU196881 WVQ196881 A262417 JE262417 TA262417 ACW262417 AMS262417 AWO262417 BGK262417 BQG262417 CAC262417 CJY262417 CTU262417 DDQ262417 DNM262417 DXI262417 EHE262417 ERA262417 FAW262417 FKS262417 FUO262417 GEK262417 GOG262417 GYC262417 HHY262417 HRU262417 IBQ262417 ILM262417 IVI262417 JFE262417 JPA262417 JYW262417 KIS262417 KSO262417 LCK262417 LMG262417 LWC262417 MFY262417 MPU262417 MZQ262417 NJM262417 NTI262417 ODE262417 ONA262417 OWW262417 PGS262417 PQO262417 QAK262417 QKG262417 QUC262417 RDY262417 RNU262417 RXQ262417 SHM262417 SRI262417 TBE262417 TLA262417 TUW262417 UES262417 UOO262417 UYK262417 VIG262417 VSC262417 WBY262417 WLU262417 WVQ262417 A327953 JE327953 TA327953 ACW327953 AMS327953 AWO327953 BGK327953 BQG327953 CAC327953 CJY327953 CTU327953 DDQ327953 DNM327953 DXI327953 EHE327953 ERA327953 FAW327953 FKS327953 FUO327953 GEK327953 GOG327953 GYC327953 HHY327953 HRU327953 IBQ327953 ILM327953 IVI327953 JFE327953 JPA327953 JYW327953 KIS327953 KSO327953 LCK327953 LMG327953 LWC327953 MFY327953 MPU327953 MZQ327953 NJM327953 NTI327953 ODE327953 ONA327953 OWW327953 PGS327953 PQO327953 QAK327953 QKG327953 QUC327953 RDY327953 RNU327953 RXQ327953 SHM327953 SRI327953 TBE327953 TLA327953 TUW327953 UES327953 UOO327953 UYK327953 VIG327953 VSC327953 WBY327953 WLU327953 WVQ327953 A393489 JE393489 TA393489 ACW393489 AMS393489 AWO393489 BGK393489 BQG393489 CAC393489 CJY393489 CTU393489 DDQ393489 DNM393489 DXI393489 EHE393489 ERA393489 FAW393489 FKS393489 FUO393489 GEK393489 GOG393489 GYC393489 HHY393489 HRU393489 IBQ393489 ILM393489 IVI393489 JFE393489 JPA393489 JYW393489 KIS393489 KSO393489 LCK393489 LMG393489 LWC393489 MFY393489 MPU393489 MZQ393489 NJM393489 NTI393489 ODE393489 ONA393489 OWW393489 PGS393489 PQO393489 QAK393489 QKG393489 QUC393489 RDY393489 RNU393489 RXQ393489 SHM393489 SRI393489 TBE393489 TLA393489 TUW393489 UES393489 UOO393489 UYK393489 VIG393489 VSC393489 WBY393489 WLU393489 WVQ393489 A459025 JE459025 TA459025 ACW459025 AMS459025 AWO459025 BGK459025 BQG459025 CAC459025 CJY459025 CTU459025 DDQ459025 DNM459025 DXI459025 EHE459025 ERA459025 FAW459025 FKS459025 FUO459025 GEK459025 GOG459025 GYC459025 HHY459025 HRU459025 IBQ459025 ILM459025 IVI459025 JFE459025 JPA459025 JYW459025 KIS459025 KSO459025 LCK459025 LMG459025 LWC459025 MFY459025 MPU459025 MZQ459025 NJM459025 NTI459025 ODE459025 ONA459025 OWW459025 PGS459025 PQO459025 QAK459025 QKG459025 QUC459025 RDY459025 RNU459025 RXQ459025 SHM459025 SRI459025 TBE459025 TLA459025 TUW459025 UES459025 UOO459025 UYK459025 VIG459025 VSC459025 WBY459025 WLU459025 WVQ459025 A524561 JE524561 TA524561 ACW524561 AMS524561 AWO524561 BGK524561 BQG524561 CAC524561 CJY524561 CTU524561 DDQ524561 DNM524561 DXI524561 EHE524561 ERA524561 FAW524561 FKS524561 FUO524561 GEK524561 GOG524561 GYC524561 HHY524561 HRU524561 IBQ524561 ILM524561 IVI524561 JFE524561 JPA524561 JYW524561 KIS524561 KSO524561 LCK524561 LMG524561 LWC524561 MFY524561 MPU524561 MZQ524561 NJM524561 NTI524561 ODE524561 ONA524561 OWW524561 PGS524561 PQO524561 QAK524561 QKG524561 QUC524561 RDY524561 RNU524561 RXQ524561 SHM524561 SRI524561 TBE524561 TLA524561 TUW524561 UES524561 UOO524561 UYK524561 VIG524561 VSC524561 WBY524561 WLU524561 WVQ524561 A590097 JE590097 TA590097 ACW590097 AMS590097 AWO590097 BGK590097 BQG590097 CAC590097 CJY590097 CTU590097 DDQ590097 DNM590097 DXI590097 EHE590097 ERA590097 FAW590097 FKS590097 FUO590097 GEK590097 GOG590097 GYC590097 HHY590097 HRU590097 IBQ590097 ILM590097 IVI590097 JFE590097 JPA590097 JYW590097 KIS590097 KSO590097 LCK590097 LMG590097 LWC590097 MFY590097 MPU590097 MZQ590097 NJM590097 NTI590097 ODE590097 ONA590097 OWW590097 PGS590097 PQO590097 QAK590097 QKG590097 QUC590097 RDY590097 RNU590097 RXQ590097 SHM590097 SRI590097 TBE590097 TLA590097 TUW590097 UES590097 UOO590097 UYK590097 VIG590097 VSC590097 WBY590097 WLU590097 WVQ590097 A655633 JE655633 TA655633 ACW655633 AMS655633 AWO655633 BGK655633 BQG655633 CAC655633 CJY655633 CTU655633 DDQ655633 DNM655633 DXI655633 EHE655633 ERA655633 FAW655633 FKS655633 FUO655633 GEK655633 GOG655633 GYC655633 HHY655633 HRU655633 IBQ655633 ILM655633 IVI655633 JFE655633 JPA655633 JYW655633 KIS655633 KSO655633 LCK655633 LMG655633 LWC655633 MFY655633 MPU655633 MZQ655633 NJM655633 NTI655633 ODE655633 ONA655633 OWW655633 PGS655633 PQO655633 QAK655633 QKG655633 QUC655633 RDY655633 RNU655633 RXQ655633 SHM655633 SRI655633 TBE655633 TLA655633 TUW655633 UES655633 UOO655633 UYK655633 VIG655633 VSC655633 WBY655633 WLU655633 WVQ655633 A721169 JE721169 TA721169 ACW721169 AMS721169 AWO721169 BGK721169 BQG721169 CAC721169 CJY721169 CTU721169 DDQ721169 DNM721169 DXI721169 EHE721169 ERA721169 FAW721169 FKS721169 FUO721169 GEK721169 GOG721169 GYC721169 HHY721169 HRU721169 IBQ721169 ILM721169 IVI721169 JFE721169 JPA721169 JYW721169 KIS721169 KSO721169 LCK721169 LMG721169 LWC721169 MFY721169 MPU721169 MZQ721169 NJM721169 NTI721169 ODE721169 ONA721169 OWW721169 PGS721169 PQO721169 QAK721169 QKG721169 QUC721169 RDY721169 RNU721169 RXQ721169 SHM721169 SRI721169 TBE721169 TLA721169 TUW721169 UES721169 UOO721169 UYK721169 VIG721169 VSC721169 WBY721169 WLU721169 WVQ721169 A786705 JE786705 TA786705 ACW786705 AMS786705 AWO786705 BGK786705 BQG786705 CAC786705 CJY786705 CTU786705 DDQ786705 DNM786705 DXI786705 EHE786705 ERA786705 FAW786705 FKS786705 FUO786705 GEK786705 GOG786705 GYC786705 HHY786705 HRU786705 IBQ786705 ILM786705 IVI786705 JFE786705 JPA786705 JYW786705 KIS786705 KSO786705 LCK786705 LMG786705 LWC786705 MFY786705 MPU786705 MZQ786705 NJM786705 NTI786705 ODE786705 ONA786705 OWW786705 PGS786705 PQO786705 QAK786705 QKG786705 QUC786705 RDY786705 RNU786705 RXQ786705 SHM786705 SRI786705 TBE786705 TLA786705 TUW786705 UES786705 UOO786705 UYK786705 VIG786705 VSC786705 WBY786705 WLU786705 WVQ786705 A852241 JE852241 TA852241 ACW852241 AMS852241 AWO852241 BGK852241 BQG852241 CAC852241 CJY852241 CTU852241 DDQ852241 DNM852241 DXI852241 EHE852241 ERA852241 FAW852241 FKS852241 FUO852241 GEK852241 GOG852241 GYC852241 HHY852241 HRU852241 IBQ852241 ILM852241 IVI852241 JFE852241 JPA852241 JYW852241 KIS852241 KSO852241 LCK852241 LMG852241 LWC852241 MFY852241 MPU852241 MZQ852241 NJM852241 NTI852241 ODE852241 ONA852241 OWW852241 PGS852241 PQO852241 QAK852241 QKG852241 QUC852241 RDY852241 RNU852241 RXQ852241 SHM852241 SRI852241 TBE852241 TLA852241 TUW852241 UES852241 UOO852241 UYK852241 VIG852241 VSC852241 WBY852241 WLU852241 WVQ852241 A917777 JE917777 TA917777 ACW917777 AMS917777 AWO917777 BGK917777 BQG917777 CAC917777 CJY917777 CTU917777 DDQ917777 DNM917777 DXI917777 EHE917777 ERA917777 FAW917777 FKS917777 FUO917777 GEK917777 GOG917777 GYC917777 HHY917777 HRU917777 IBQ917777 ILM917777 IVI917777 JFE917777 JPA917777 JYW917777 KIS917777 KSO917777 LCK917777 LMG917777 LWC917777 MFY917777 MPU917777 MZQ917777 NJM917777 NTI917777 ODE917777 ONA917777 OWW917777 PGS917777 PQO917777 QAK917777 QKG917777 QUC917777 RDY917777 RNU917777 RXQ917777 SHM917777 SRI917777 TBE917777 TLA917777 TUW917777 UES917777 UOO917777 UYK917777 VIG917777 VSC917777 WBY917777 WLU917777 WVQ917777 A983313 JE983313 TA983313 ACW983313 AMS983313 AWO983313 BGK983313 BQG983313 CAC983313 CJY983313 CTU983313 DDQ983313 DNM983313 DXI983313 EHE983313 ERA983313 FAW983313 FKS983313 FUO983313 GEK983313 GOG983313 GYC983313 HHY983313 HRU983313 IBQ983313 ILM983313 IVI983313 JFE983313 JPA983313 JYW983313 KIS983313 KSO983313 LCK983313 LMG983313 LWC983313 MFY983313 MPU983313 MZQ983313 NJM983313 NTI983313 ODE983313 ONA983313 OWW983313 PGS983313 PQO983313 QAK983313 QKG983313 QUC983313 RDY983313 RNU983313 RXQ983313 SHM983313 SRI983313 TBE983313 TLA983313 TUW983313 UES983313 UOO983313 UYK983313 VIG983313 VSC983313 WBY983313 WLU983313 WVQ983313">
      <formula1>"²ÕÛáõë³Ï 19. ä³Ñáõëï³ÛÇÝ ÑÇÙÝ³¹ñ³Ù"</formula1>
    </dataValidation>
    <dataValidation type="custom" allowBlank="1" showInputMessage="1" showErrorMessage="1" sqref="A300 JE300 TA300 ACW300 AMS300 AWO300 BGK300 BQG300 CAC300 CJY300 CTU300 DDQ300 DNM300 DXI300 EHE300 ERA300 FAW300 FKS300 FUO300 GEK300 GOG300 GYC300 HHY300 HRU300 IBQ300 ILM300 IVI300 JFE300 JPA300 JYW300 KIS300 KSO300 LCK300 LMG300 LWC300 MFY300 MPU300 MZQ300 NJM300 NTI300 ODE300 ONA300 OWW300 PGS300 PQO300 QAK300 QKG300 QUC300 RDY300 RNU300 RXQ300 SHM300 SRI300 TBE300 TLA300 TUW300 UES300 UOO300 UYK300 VIG300 VSC300 WBY300 WLU300 WVQ300 A65824 JE65824 TA65824 ACW65824 AMS65824 AWO65824 BGK65824 BQG65824 CAC65824 CJY65824 CTU65824 DDQ65824 DNM65824 DXI65824 EHE65824 ERA65824 FAW65824 FKS65824 FUO65824 GEK65824 GOG65824 GYC65824 HHY65824 HRU65824 IBQ65824 ILM65824 IVI65824 JFE65824 JPA65824 JYW65824 KIS65824 KSO65824 LCK65824 LMG65824 LWC65824 MFY65824 MPU65824 MZQ65824 NJM65824 NTI65824 ODE65824 ONA65824 OWW65824 PGS65824 PQO65824 QAK65824 QKG65824 QUC65824 RDY65824 RNU65824 RXQ65824 SHM65824 SRI65824 TBE65824 TLA65824 TUW65824 UES65824 UOO65824 UYK65824 VIG65824 VSC65824 WBY65824 WLU65824 WVQ65824 A131360 JE131360 TA131360 ACW131360 AMS131360 AWO131360 BGK131360 BQG131360 CAC131360 CJY131360 CTU131360 DDQ131360 DNM131360 DXI131360 EHE131360 ERA131360 FAW131360 FKS131360 FUO131360 GEK131360 GOG131360 GYC131360 HHY131360 HRU131360 IBQ131360 ILM131360 IVI131360 JFE131360 JPA131360 JYW131360 KIS131360 KSO131360 LCK131360 LMG131360 LWC131360 MFY131360 MPU131360 MZQ131360 NJM131360 NTI131360 ODE131360 ONA131360 OWW131360 PGS131360 PQO131360 QAK131360 QKG131360 QUC131360 RDY131360 RNU131360 RXQ131360 SHM131360 SRI131360 TBE131360 TLA131360 TUW131360 UES131360 UOO131360 UYK131360 VIG131360 VSC131360 WBY131360 WLU131360 WVQ131360 A196896 JE196896 TA196896 ACW196896 AMS196896 AWO196896 BGK196896 BQG196896 CAC196896 CJY196896 CTU196896 DDQ196896 DNM196896 DXI196896 EHE196896 ERA196896 FAW196896 FKS196896 FUO196896 GEK196896 GOG196896 GYC196896 HHY196896 HRU196896 IBQ196896 ILM196896 IVI196896 JFE196896 JPA196896 JYW196896 KIS196896 KSO196896 LCK196896 LMG196896 LWC196896 MFY196896 MPU196896 MZQ196896 NJM196896 NTI196896 ODE196896 ONA196896 OWW196896 PGS196896 PQO196896 QAK196896 QKG196896 QUC196896 RDY196896 RNU196896 RXQ196896 SHM196896 SRI196896 TBE196896 TLA196896 TUW196896 UES196896 UOO196896 UYK196896 VIG196896 VSC196896 WBY196896 WLU196896 WVQ196896 A262432 JE262432 TA262432 ACW262432 AMS262432 AWO262432 BGK262432 BQG262432 CAC262432 CJY262432 CTU262432 DDQ262432 DNM262432 DXI262432 EHE262432 ERA262432 FAW262432 FKS262432 FUO262432 GEK262432 GOG262432 GYC262432 HHY262432 HRU262432 IBQ262432 ILM262432 IVI262432 JFE262432 JPA262432 JYW262432 KIS262432 KSO262432 LCK262432 LMG262432 LWC262432 MFY262432 MPU262432 MZQ262432 NJM262432 NTI262432 ODE262432 ONA262432 OWW262432 PGS262432 PQO262432 QAK262432 QKG262432 QUC262432 RDY262432 RNU262432 RXQ262432 SHM262432 SRI262432 TBE262432 TLA262432 TUW262432 UES262432 UOO262432 UYK262432 VIG262432 VSC262432 WBY262432 WLU262432 WVQ262432 A327968 JE327968 TA327968 ACW327968 AMS327968 AWO327968 BGK327968 BQG327968 CAC327968 CJY327968 CTU327968 DDQ327968 DNM327968 DXI327968 EHE327968 ERA327968 FAW327968 FKS327968 FUO327968 GEK327968 GOG327968 GYC327968 HHY327968 HRU327968 IBQ327968 ILM327968 IVI327968 JFE327968 JPA327968 JYW327968 KIS327968 KSO327968 LCK327968 LMG327968 LWC327968 MFY327968 MPU327968 MZQ327968 NJM327968 NTI327968 ODE327968 ONA327968 OWW327968 PGS327968 PQO327968 QAK327968 QKG327968 QUC327968 RDY327968 RNU327968 RXQ327968 SHM327968 SRI327968 TBE327968 TLA327968 TUW327968 UES327968 UOO327968 UYK327968 VIG327968 VSC327968 WBY327968 WLU327968 WVQ327968 A393504 JE393504 TA393504 ACW393504 AMS393504 AWO393504 BGK393504 BQG393504 CAC393504 CJY393504 CTU393504 DDQ393504 DNM393504 DXI393504 EHE393504 ERA393504 FAW393504 FKS393504 FUO393504 GEK393504 GOG393504 GYC393504 HHY393504 HRU393504 IBQ393504 ILM393504 IVI393504 JFE393504 JPA393504 JYW393504 KIS393504 KSO393504 LCK393504 LMG393504 LWC393504 MFY393504 MPU393504 MZQ393504 NJM393504 NTI393504 ODE393504 ONA393504 OWW393504 PGS393504 PQO393504 QAK393504 QKG393504 QUC393504 RDY393504 RNU393504 RXQ393504 SHM393504 SRI393504 TBE393504 TLA393504 TUW393504 UES393504 UOO393504 UYK393504 VIG393504 VSC393504 WBY393504 WLU393504 WVQ393504 A459040 JE459040 TA459040 ACW459040 AMS459040 AWO459040 BGK459040 BQG459040 CAC459040 CJY459040 CTU459040 DDQ459040 DNM459040 DXI459040 EHE459040 ERA459040 FAW459040 FKS459040 FUO459040 GEK459040 GOG459040 GYC459040 HHY459040 HRU459040 IBQ459040 ILM459040 IVI459040 JFE459040 JPA459040 JYW459040 KIS459040 KSO459040 LCK459040 LMG459040 LWC459040 MFY459040 MPU459040 MZQ459040 NJM459040 NTI459040 ODE459040 ONA459040 OWW459040 PGS459040 PQO459040 QAK459040 QKG459040 QUC459040 RDY459040 RNU459040 RXQ459040 SHM459040 SRI459040 TBE459040 TLA459040 TUW459040 UES459040 UOO459040 UYK459040 VIG459040 VSC459040 WBY459040 WLU459040 WVQ459040 A524576 JE524576 TA524576 ACW524576 AMS524576 AWO524576 BGK524576 BQG524576 CAC524576 CJY524576 CTU524576 DDQ524576 DNM524576 DXI524576 EHE524576 ERA524576 FAW524576 FKS524576 FUO524576 GEK524576 GOG524576 GYC524576 HHY524576 HRU524576 IBQ524576 ILM524576 IVI524576 JFE524576 JPA524576 JYW524576 KIS524576 KSO524576 LCK524576 LMG524576 LWC524576 MFY524576 MPU524576 MZQ524576 NJM524576 NTI524576 ODE524576 ONA524576 OWW524576 PGS524576 PQO524576 QAK524576 QKG524576 QUC524576 RDY524576 RNU524576 RXQ524576 SHM524576 SRI524576 TBE524576 TLA524576 TUW524576 UES524576 UOO524576 UYK524576 VIG524576 VSC524576 WBY524576 WLU524576 WVQ524576 A590112 JE590112 TA590112 ACW590112 AMS590112 AWO590112 BGK590112 BQG590112 CAC590112 CJY590112 CTU590112 DDQ590112 DNM590112 DXI590112 EHE590112 ERA590112 FAW590112 FKS590112 FUO590112 GEK590112 GOG590112 GYC590112 HHY590112 HRU590112 IBQ590112 ILM590112 IVI590112 JFE590112 JPA590112 JYW590112 KIS590112 KSO590112 LCK590112 LMG590112 LWC590112 MFY590112 MPU590112 MZQ590112 NJM590112 NTI590112 ODE590112 ONA590112 OWW590112 PGS590112 PQO590112 QAK590112 QKG590112 QUC590112 RDY590112 RNU590112 RXQ590112 SHM590112 SRI590112 TBE590112 TLA590112 TUW590112 UES590112 UOO590112 UYK590112 VIG590112 VSC590112 WBY590112 WLU590112 WVQ590112 A655648 JE655648 TA655648 ACW655648 AMS655648 AWO655648 BGK655648 BQG655648 CAC655648 CJY655648 CTU655648 DDQ655648 DNM655648 DXI655648 EHE655648 ERA655648 FAW655648 FKS655648 FUO655648 GEK655648 GOG655648 GYC655648 HHY655648 HRU655648 IBQ655648 ILM655648 IVI655648 JFE655648 JPA655648 JYW655648 KIS655648 KSO655648 LCK655648 LMG655648 LWC655648 MFY655648 MPU655648 MZQ655648 NJM655648 NTI655648 ODE655648 ONA655648 OWW655648 PGS655648 PQO655648 QAK655648 QKG655648 QUC655648 RDY655648 RNU655648 RXQ655648 SHM655648 SRI655648 TBE655648 TLA655648 TUW655648 UES655648 UOO655648 UYK655648 VIG655648 VSC655648 WBY655648 WLU655648 WVQ655648 A721184 JE721184 TA721184 ACW721184 AMS721184 AWO721184 BGK721184 BQG721184 CAC721184 CJY721184 CTU721184 DDQ721184 DNM721184 DXI721184 EHE721184 ERA721184 FAW721184 FKS721184 FUO721184 GEK721184 GOG721184 GYC721184 HHY721184 HRU721184 IBQ721184 ILM721184 IVI721184 JFE721184 JPA721184 JYW721184 KIS721184 KSO721184 LCK721184 LMG721184 LWC721184 MFY721184 MPU721184 MZQ721184 NJM721184 NTI721184 ODE721184 ONA721184 OWW721184 PGS721184 PQO721184 QAK721184 QKG721184 QUC721184 RDY721184 RNU721184 RXQ721184 SHM721184 SRI721184 TBE721184 TLA721184 TUW721184 UES721184 UOO721184 UYK721184 VIG721184 VSC721184 WBY721184 WLU721184 WVQ721184 A786720 JE786720 TA786720 ACW786720 AMS786720 AWO786720 BGK786720 BQG786720 CAC786720 CJY786720 CTU786720 DDQ786720 DNM786720 DXI786720 EHE786720 ERA786720 FAW786720 FKS786720 FUO786720 GEK786720 GOG786720 GYC786720 HHY786720 HRU786720 IBQ786720 ILM786720 IVI786720 JFE786720 JPA786720 JYW786720 KIS786720 KSO786720 LCK786720 LMG786720 LWC786720 MFY786720 MPU786720 MZQ786720 NJM786720 NTI786720 ODE786720 ONA786720 OWW786720 PGS786720 PQO786720 QAK786720 QKG786720 QUC786720 RDY786720 RNU786720 RXQ786720 SHM786720 SRI786720 TBE786720 TLA786720 TUW786720 UES786720 UOO786720 UYK786720 VIG786720 VSC786720 WBY786720 WLU786720 WVQ786720 A852256 JE852256 TA852256 ACW852256 AMS852256 AWO852256 BGK852256 BQG852256 CAC852256 CJY852256 CTU852256 DDQ852256 DNM852256 DXI852256 EHE852256 ERA852256 FAW852256 FKS852256 FUO852256 GEK852256 GOG852256 GYC852256 HHY852256 HRU852256 IBQ852256 ILM852256 IVI852256 JFE852256 JPA852256 JYW852256 KIS852256 KSO852256 LCK852256 LMG852256 LWC852256 MFY852256 MPU852256 MZQ852256 NJM852256 NTI852256 ODE852256 ONA852256 OWW852256 PGS852256 PQO852256 QAK852256 QKG852256 QUC852256 RDY852256 RNU852256 RXQ852256 SHM852256 SRI852256 TBE852256 TLA852256 TUW852256 UES852256 UOO852256 UYK852256 VIG852256 VSC852256 WBY852256 WLU852256 WVQ852256 A917792 JE917792 TA917792 ACW917792 AMS917792 AWO917792 BGK917792 BQG917792 CAC917792 CJY917792 CTU917792 DDQ917792 DNM917792 DXI917792 EHE917792 ERA917792 FAW917792 FKS917792 FUO917792 GEK917792 GOG917792 GYC917792 HHY917792 HRU917792 IBQ917792 ILM917792 IVI917792 JFE917792 JPA917792 JYW917792 KIS917792 KSO917792 LCK917792 LMG917792 LWC917792 MFY917792 MPU917792 MZQ917792 NJM917792 NTI917792 ODE917792 ONA917792 OWW917792 PGS917792 PQO917792 QAK917792 QKG917792 QUC917792 RDY917792 RNU917792 RXQ917792 SHM917792 SRI917792 TBE917792 TLA917792 TUW917792 UES917792 UOO917792 UYK917792 VIG917792 VSC917792 WBY917792 WLU917792 WVQ917792 A983328 JE983328 TA983328 ACW983328 AMS983328 AWO983328 BGK983328 BQG983328 CAC983328 CJY983328 CTU983328 DDQ983328 DNM983328 DXI983328 EHE983328 ERA983328 FAW983328 FKS983328 FUO983328 GEK983328 GOG983328 GYC983328 HHY983328 HRU983328 IBQ983328 ILM983328 IVI983328 JFE983328 JPA983328 JYW983328 KIS983328 KSO983328 LCK983328 LMG983328 LWC983328 MFY983328 MPU983328 MZQ983328 NJM983328 NTI983328 ODE983328 ONA983328 OWW983328 PGS983328 PQO983328 QAK983328 QKG983328 QUC983328 RDY983328 RNU983328 RXQ983328 SHM983328 SRI983328 TBE983328 TLA983328 TUW983328 UES983328 UOO983328 UYK983328 VIG983328 VSC983328 WBY983328 WLU983328 WVQ983328">
      <formula1>"²ÕÛáõë³Ï 20. ì³ñÏ»ñÇ ïñ³Ù³¹ñáõÙ ³ÝÑ³ïÝ»ñÇÝ ¨ Ï³½Ù³Ï»ñåáõÃÛáõÝÝ»ñÇÝ"</formula1>
    </dataValidation>
    <dataValidation type="custom" allowBlank="1" showInputMessage="1" showErrorMessage="1" sqref="A316 JE316 TA316 ACW316 AMS316 AWO316 BGK316 BQG316 CAC316 CJY316 CTU316 DDQ316 DNM316 DXI316 EHE316 ERA316 FAW316 FKS316 FUO316 GEK316 GOG316 GYC316 HHY316 HRU316 IBQ316 ILM316 IVI316 JFE316 JPA316 JYW316 KIS316 KSO316 LCK316 LMG316 LWC316 MFY316 MPU316 MZQ316 NJM316 NTI316 ODE316 ONA316 OWW316 PGS316 PQO316 QAK316 QKG316 QUC316 RDY316 RNU316 RXQ316 SHM316 SRI316 TBE316 TLA316 TUW316 UES316 UOO316 UYK316 VIG316 VSC316 WBY316 WLU316 WVQ316 A65840 JE65840 TA65840 ACW65840 AMS65840 AWO65840 BGK65840 BQG65840 CAC65840 CJY65840 CTU65840 DDQ65840 DNM65840 DXI65840 EHE65840 ERA65840 FAW65840 FKS65840 FUO65840 GEK65840 GOG65840 GYC65840 HHY65840 HRU65840 IBQ65840 ILM65840 IVI65840 JFE65840 JPA65840 JYW65840 KIS65840 KSO65840 LCK65840 LMG65840 LWC65840 MFY65840 MPU65840 MZQ65840 NJM65840 NTI65840 ODE65840 ONA65840 OWW65840 PGS65840 PQO65840 QAK65840 QKG65840 QUC65840 RDY65840 RNU65840 RXQ65840 SHM65840 SRI65840 TBE65840 TLA65840 TUW65840 UES65840 UOO65840 UYK65840 VIG65840 VSC65840 WBY65840 WLU65840 WVQ65840 A131376 JE131376 TA131376 ACW131376 AMS131376 AWO131376 BGK131376 BQG131376 CAC131376 CJY131376 CTU131376 DDQ131376 DNM131376 DXI131376 EHE131376 ERA131376 FAW131376 FKS131376 FUO131376 GEK131376 GOG131376 GYC131376 HHY131376 HRU131376 IBQ131376 ILM131376 IVI131376 JFE131376 JPA131376 JYW131376 KIS131376 KSO131376 LCK131376 LMG131376 LWC131376 MFY131376 MPU131376 MZQ131376 NJM131376 NTI131376 ODE131376 ONA131376 OWW131376 PGS131376 PQO131376 QAK131376 QKG131376 QUC131376 RDY131376 RNU131376 RXQ131376 SHM131376 SRI131376 TBE131376 TLA131376 TUW131376 UES131376 UOO131376 UYK131376 VIG131376 VSC131376 WBY131376 WLU131376 WVQ131376 A196912 JE196912 TA196912 ACW196912 AMS196912 AWO196912 BGK196912 BQG196912 CAC196912 CJY196912 CTU196912 DDQ196912 DNM196912 DXI196912 EHE196912 ERA196912 FAW196912 FKS196912 FUO196912 GEK196912 GOG196912 GYC196912 HHY196912 HRU196912 IBQ196912 ILM196912 IVI196912 JFE196912 JPA196912 JYW196912 KIS196912 KSO196912 LCK196912 LMG196912 LWC196912 MFY196912 MPU196912 MZQ196912 NJM196912 NTI196912 ODE196912 ONA196912 OWW196912 PGS196912 PQO196912 QAK196912 QKG196912 QUC196912 RDY196912 RNU196912 RXQ196912 SHM196912 SRI196912 TBE196912 TLA196912 TUW196912 UES196912 UOO196912 UYK196912 VIG196912 VSC196912 WBY196912 WLU196912 WVQ196912 A262448 JE262448 TA262448 ACW262448 AMS262448 AWO262448 BGK262448 BQG262448 CAC262448 CJY262448 CTU262448 DDQ262448 DNM262448 DXI262448 EHE262448 ERA262448 FAW262448 FKS262448 FUO262448 GEK262448 GOG262448 GYC262448 HHY262448 HRU262448 IBQ262448 ILM262448 IVI262448 JFE262448 JPA262448 JYW262448 KIS262448 KSO262448 LCK262448 LMG262448 LWC262448 MFY262448 MPU262448 MZQ262448 NJM262448 NTI262448 ODE262448 ONA262448 OWW262448 PGS262448 PQO262448 QAK262448 QKG262448 QUC262448 RDY262448 RNU262448 RXQ262448 SHM262448 SRI262448 TBE262448 TLA262448 TUW262448 UES262448 UOO262448 UYK262448 VIG262448 VSC262448 WBY262448 WLU262448 WVQ262448 A327984 JE327984 TA327984 ACW327984 AMS327984 AWO327984 BGK327984 BQG327984 CAC327984 CJY327984 CTU327984 DDQ327984 DNM327984 DXI327984 EHE327984 ERA327984 FAW327984 FKS327984 FUO327984 GEK327984 GOG327984 GYC327984 HHY327984 HRU327984 IBQ327984 ILM327984 IVI327984 JFE327984 JPA327984 JYW327984 KIS327984 KSO327984 LCK327984 LMG327984 LWC327984 MFY327984 MPU327984 MZQ327984 NJM327984 NTI327984 ODE327984 ONA327984 OWW327984 PGS327984 PQO327984 QAK327984 QKG327984 QUC327984 RDY327984 RNU327984 RXQ327984 SHM327984 SRI327984 TBE327984 TLA327984 TUW327984 UES327984 UOO327984 UYK327984 VIG327984 VSC327984 WBY327984 WLU327984 WVQ327984 A393520 JE393520 TA393520 ACW393520 AMS393520 AWO393520 BGK393520 BQG393520 CAC393520 CJY393520 CTU393520 DDQ393520 DNM393520 DXI393520 EHE393520 ERA393520 FAW393520 FKS393520 FUO393520 GEK393520 GOG393520 GYC393520 HHY393520 HRU393520 IBQ393520 ILM393520 IVI393520 JFE393520 JPA393520 JYW393520 KIS393520 KSO393520 LCK393520 LMG393520 LWC393520 MFY393520 MPU393520 MZQ393520 NJM393520 NTI393520 ODE393520 ONA393520 OWW393520 PGS393520 PQO393520 QAK393520 QKG393520 QUC393520 RDY393520 RNU393520 RXQ393520 SHM393520 SRI393520 TBE393520 TLA393520 TUW393520 UES393520 UOO393520 UYK393520 VIG393520 VSC393520 WBY393520 WLU393520 WVQ393520 A459056 JE459056 TA459056 ACW459056 AMS459056 AWO459056 BGK459056 BQG459056 CAC459056 CJY459056 CTU459056 DDQ459056 DNM459056 DXI459056 EHE459056 ERA459056 FAW459056 FKS459056 FUO459056 GEK459056 GOG459056 GYC459056 HHY459056 HRU459056 IBQ459056 ILM459056 IVI459056 JFE459056 JPA459056 JYW459056 KIS459056 KSO459056 LCK459056 LMG459056 LWC459056 MFY459056 MPU459056 MZQ459056 NJM459056 NTI459056 ODE459056 ONA459056 OWW459056 PGS459056 PQO459056 QAK459056 QKG459056 QUC459056 RDY459056 RNU459056 RXQ459056 SHM459056 SRI459056 TBE459056 TLA459056 TUW459056 UES459056 UOO459056 UYK459056 VIG459056 VSC459056 WBY459056 WLU459056 WVQ459056 A524592 JE524592 TA524592 ACW524592 AMS524592 AWO524592 BGK524592 BQG524592 CAC524592 CJY524592 CTU524592 DDQ524592 DNM524592 DXI524592 EHE524592 ERA524592 FAW524592 FKS524592 FUO524592 GEK524592 GOG524592 GYC524592 HHY524592 HRU524592 IBQ524592 ILM524592 IVI524592 JFE524592 JPA524592 JYW524592 KIS524592 KSO524592 LCK524592 LMG524592 LWC524592 MFY524592 MPU524592 MZQ524592 NJM524592 NTI524592 ODE524592 ONA524592 OWW524592 PGS524592 PQO524592 QAK524592 QKG524592 QUC524592 RDY524592 RNU524592 RXQ524592 SHM524592 SRI524592 TBE524592 TLA524592 TUW524592 UES524592 UOO524592 UYK524592 VIG524592 VSC524592 WBY524592 WLU524592 WVQ524592 A590128 JE590128 TA590128 ACW590128 AMS590128 AWO590128 BGK590128 BQG590128 CAC590128 CJY590128 CTU590128 DDQ590128 DNM590128 DXI590128 EHE590128 ERA590128 FAW590128 FKS590128 FUO590128 GEK590128 GOG590128 GYC590128 HHY590128 HRU590128 IBQ590128 ILM590128 IVI590128 JFE590128 JPA590128 JYW590128 KIS590128 KSO590128 LCK590128 LMG590128 LWC590128 MFY590128 MPU590128 MZQ590128 NJM590128 NTI590128 ODE590128 ONA590128 OWW590128 PGS590128 PQO590128 QAK590128 QKG590128 QUC590128 RDY590128 RNU590128 RXQ590128 SHM590128 SRI590128 TBE590128 TLA590128 TUW590128 UES590128 UOO590128 UYK590128 VIG590128 VSC590128 WBY590128 WLU590128 WVQ590128 A655664 JE655664 TA655664 ACW655664 AMS655664 AWO655664 BGK655664 BQG655664 CAC655664 CJY655664 CTU655664 DDQ655664 DNM655664 DXI655664 EHE655664 ERA655664 FAW655664 FKS655664 FUO655664 GEK655664 GOG655664 GYC655664 HHY655664 HRU655664 IBQ655664 ILM655664 IVI655664 JFE655664 JPA655664 JYW655664 KIS655664 KSO655664 LCK655664 LMG655664 LWC655664 MFY655664 MPU655664 MZQ655664 NJM655664 NTI655664 ODE655664 ONA655664 OWW655664 PGS655664 PQO655664 QAK655664 QKG655664 QUC655664 RDY655664 RNU655664 RXQ655664 SHM655664 SRI655664 TBE655664 TLA655664 TUW655664 UES655664 UOO655664 UYK655664 VIG655664 VSC655664 WBY655664 WLU655664 WVQ655664 A721200 JE721200 TA721200 ACW721200 AMS721200 AWO721200 BGK721200 BQG721200 CAC721200 CJY721200 CTU721200 DDQ721200 DNM721200 DXI721200 EHE721200 ERA721200 FAW721200 FKS721200 FUO721200 GEK721200 GOG721200 GYC721200 HHY721200 HRU721200 IBQ721200 ILM721200 IVI721200 JFE721200 JPA721200 JYW721200 KIS721200 KSO721200 LCK721200 LMG721200 LWC721200 MFY721200 MPU721200 MZQ721200 NJM721200 NTI721200 ODE721200 ONA721200 OWW721200 PGS721200 PQO721200 QAK721200 QKG721200 QUC721200 RDY721200 RNU721200 RXQ721200 SHM721200 SRI721200 TBE721200 TLA721200 TUW721200 UES721200 UOO721200 UYK721200 VIG721200 VSC721200 WBY721200 WLU721200 WVQ721200 A786736 JE786736 TA786736 ACW786736 AMS786736 AWO786736 BGK786736 BQG786736 CAC786736 CJY786736 CTU786736 DDQ786736 DNM786736 DXI786736 EHE786736 ERA786736 FAW786736 FKS786736 FUO786736 GEK786736 GOG786736 GYC786736 HHY786736 HRU786736 IBQ786736 ILM786736 IVI786736 JFE786736 JPA786736 JYW786736 KIS786736 KSO786736 LCK786736 LMG786736 LWC786736 MFY786736 MPU786736 MZQ786736 NJM786736 NTI786736 ODE786736 ONA786736 OWW786736 PGS786736 PQO786736 QAK786736 QKG786736 QUC786736 RDY786736 RNU786736 RXQ786736 SHM786736 SRI786736 TBE786736 TLA786736 TUW786736 UES786736 UOO786736 UYK786736 VIG786736 VSC786736 WBY786736 WLU786736 WVQ786736 A852272 JE852272 TA852272 ACW852272 AMS852272 AWO852272 BGK852272 BQG852272 CAC852272 CJY852272 CTU852272 DDQ852272 DNM852272 DXI852272 EHE852272 ERA852272 FAW852272 FKS852272 FUO852272 GEK852272 GOG852272 GYC852272 HHY852272 HRU852272 IBQ852272 ILM852272 IVI852272 JFE852272 JPA852272 JYW852272 KIS852272 KSO852272 LCK852272 LMG852272 LWC852272 MFY852272 MPU852272 MZQ852272 NJM852272 NTI852272 ODE852272 ONA852272 OWW852272 PGS852272 PQO852272 QAK852272 QKG852272 QUC852272 RDY852272 RNU852272 RXQ852272 SHM852272 SRI852272 TBE852272 TLA852272 TUW852272 UES852272 UOO852272 UYK852272 VIG852272 VSC852272 WBY852272 WLU852272 WVQ852272 A917808 JE917808 TA917808 ACW917808 AMS917808 AWO917808 BGK917808 BQG917808 CAC917808 CJY917808 CTU917808 DDQ917808 DNM917808 DXI917808 EHE917808 ERA917808 FAW917808 FKS917808 FUO917808 GEK917808 GOG917808 GYC917808 HHY917808 HRU917808 IBQ917808 ILM917808 IVI917808 JFE917808 JPA917808 JYW917808 KIS917808 KSO917808 LCK917808 LMG917808 LWC917808 MFY917808 MPU917808 MZQ917808 NJM917808 NTI917808 ODE917808 ONA917808 OWW917808 PGS917808 PQO917808 QAK917808 QKG917808 QUC917808 RDY917808 RNU917808 RXQ917808 SHM917808 SRI917808 TBE917808 TLA917808 TUW917808 UES917808 UOO917808 UYK917808 VIG917808 VSC917808 WBY917808 WLU917808 WVQ917808 A983344 JE983344 TA983344 ACW983344 AMS983344 AWO983344 BGK983344 BQG983344 CAC983344 CJY983344 CTU983344 DDQ983344 DNM983344 DXI983344 EHE983344 ERA983344 FAW983344 FKS983344 FUO983344 GEK983344 GOG983344 GYC983344 HHY983344 HRU983344 IBQ983344 ILM983344 IVI983344 JFE983344 JPA983344 JYW983344 KIS983344 KSO983344 LCK983344 LMG983344 LWC983344 MFY983344 MPU983344 MZQ983344 NJM983344 NTI983344 ODE983344 ONA983344 OWW983344 PGS983344 PQO983344 QAK983344 QKG983344 QUC983344 RDY983344 RNU983344 RXQ983344 SHM983344 SRI983344 TBE983344 TLA983344 TUW983344 UES983344 UOO983344 UYK983344 VIG983344 VSC983344 WBY983344 WLU983344 WVQ983344">
      <formula1>"²ÕÛáõë³Ï 21. Ü»ñùÇÝ ÷áË³éáõÃÛáõÝÝ»ñÇ Ù³ñáõÙ"</formula1>
    </dataValidation>
    <dataValidation type="custom" allowBlank="1" showInputMessage="1" showErrorMessage="1" sqref="A332 JE332 TA332 ACW332 AMS332 AWO332 BGK332 BQG332 CAC332 CJY332 CTU332 DDQ332 DNM332 DXI332 EHE332 ERA332 FAW332 FKS332 FUO332 GEK332 GOG332 GYC332 HHY332 HRU332 IBQ332 ILM332 IVI332 JFE332 JPA332 JYW332 KIS332 KSO332 LCK332 LMG332 LWC332 MFY332 MPU332 MZQ332 NJM332 NTI332 ODE332 ONA332 OWW332 PGS332 PQO332 QAK332 QKG332 QUC332 RDY332 RNU332 RXQ332 SHM332 SRI332 TBE332 TLA332 TUW332 UES332 UOO332 UYK332 VIG332 VSC332 WBY332 WLU332 WVQ332 A65856 JE65856 TA65856 ACW65856 AMS65856 AWO65856 BGK65856 BQG65856 CAC65856 CJY65856 CTU65856 DDQ65856 DNM65856 DXI65856 EHE65856 ERA65856 FAW65856 FKS65856 FUO65856 GEK65856 GOG65856 GYC65856 HHY65856 HRU65856 IBQ65856 ILM65856 IVI65856 JFE65856 JPA65856 JYW65856 KIS65856 KSO65856 LCK65856 LMG65856 LWC65856 MFY65856 MPU65856 MZQ65856 NJM65856 NTI65856 ODE65856 ONA65856 OWW65856 PGS65856 PQO65856 QAK65856 QKG65856 QUC65856 RDY65856 RNU65856 RXQ65856 SHM65856 SRI65856 TBE65856 TLA65856 TUW65856 UES65856 UOO65856 UYK65856 VIG65856 VSC65856 WBY65856 WLU65856 WVQ65856 A131392 JE131392 TA131392 ACW131392 AMS131392 AWO131392 BGK131392 BQG131392 CAC131392 CJY131392 CTU131392 DDQ131392 DNM131392 DXI131392 EHE131392 ERA131392 FAW131392 FKS131392 FUO131392 GEK131392 GOG131392 GYC131392 HHY131392 HRU131392 IBQ131392 ILM131392 IVI131392 JFE131392 JPA131392 JYW131392 KIS131392 KSO131392 LCK131392 LMG131392 LWC131392 MFY131392 MPU131392 MZQ131392 NJM131392 NTI131392 ODE131392 ONA131392 OWW131392 PGS131392 PQO131392 QAK131392 QKG131392 QUC131392 RDY131392 RNU131392 RXQ131392 SHM131392 SRI131392 TBE131392 TLA131392 TUW131392 UES131392 UOO131392 UYK131392 VIG131392 VSC131392 WBY131392 WLU131392 WVQ131392 A196928 JE196928 TA196928 ACW196928 AMS196928 AWO196928 BGK196928 BQG196928 CAC196928 CJY196928 CTU196928 DDQ196928 DNM196928 DXI196928 EHE196928 ERA196928 FAW196928 FKS196928 FUO196928 GEK196928 GOG196928 GYC196928 HHY196928 HRU196928 IBQ196928 ILM196928 IVI196928 JFE196928 JPA196928 JYW196928 KIS196928 KSO196928 LCK196928 LMG196928 LWC196928 MFY196928 MPU196928 MZQ196928 NJM196928 NTI196928 ODE196928 ONA196928 OWW196928 PGS196928 PQO196928 QAK196928 QKG196928 QUC196928 RDY196928 RNU196928 RXQ196928 SHM196928 SRI196928 TBE196928 TLA196928 TUW196928 UES196928 UOO196928 UYK196928 VIG196928 VSC196928 WBY196928 WLU196928 WVQ196928 A262464 JE262464 TA262464 ACW262464 AMS262464 AWO262464 BGK262464 BQG262464 CAC262464 CJY262464 CTU262464 DDQ262464 DNM262464 DXI262464 EHE262464 ERA262464 FAW262464 FKS262464 FUO262464 GEK262464 GOG262464 GYC262464 HHY262464 HRU262464 IBQ262464 ILM262464 IVI262464 JFE262464 JPA262464 JYW262464 KIS262464 KSO262464 LCK262464 LMG262464 LWC262464 MFY262464 MPU262464 MZQ262464 NJM262464 NTI262464 ODE262464 ONA262464 OWW262464 PGS262464 PQO262464 QAK262464 QKG262464 QUC262464 RDY262464 RNU262464 RXQ262464 SHM262464 SRI262464 TBE262464 TLA262464 TUW262464 UES262464 UOO262464 UYK262464 VIG262464 VSC262464 WBY262464 WLU262464 WVQ262464 A328000 JE328000 TA328000 ACW328000 AMS328000 AWO328000 BGK328000 BQG328000 CAC328000 CJY328000 CTU328000 DDQ328000 DNM328000 DXI328000 EHE328000 ERA328000 FAW328000 FKS328000 FUO328000 GEK328000 GOG328000 GYC328000 HHY328000 HRU328000 IBQ328000 ILM328000 IVI328000 JFE328000 JPA328000 JYW328000 KIS328000 KSO328000 LCK328000 LMG328000 LWC328000 MFY328000 MPU328000 MZQ328000 NJM328000 NTI328000 ODE328000 ONA328000 OWW328000 PGS328000 PQO328000 QAK328000 QKG328000 QUC328000 RDY328000 RNU328000 RXQ328000 SHM328000 SRI328000 TBE328000 TLA328000 TUW328000 UES328000 UOO328000 UYK328000 VIG328000 VSC328000 WBY328000 WLU328000 WVQ328000 A393536 JE393536 TA393536 ACW393536 AMS393536 AWO393536 BGK393536 BQG393536 CAC393536 CJY393536 CTU393536 DDQ393536 DNM393536 DXI393536 EHE393536 ERA393536 FAW393536 FKS393536 FUO393536 GEK393536 GOG393536 GYC393536 HHY393536 HRU393536 IBQ393536 ILM393536 IVI393536 JFE393536 JPA393536 JYW393536 KIS393536 KSO393536 LCK393536 LMG393536 LWC393536 MFY393536 MPU393536 MZQ393536 NJM393536 NTI393536 ODE393536 ONA393536 OWW393536 PGS393536 PQO393536 QAK393536 QKG393536 QUC393536 RDY393536 RNU393536 RXQ393536 SHM393536 SRI393536 TBE393536 TLA393536 TUW393536 UES393536 UOO393536 UYK393536 VIG393536 VSC393536 WBY393536 WLU393536 WVQ393536 A459072 JE459072 TA459072 ACW459072 AMS459072 AWO459072 BGK459072 BQG459072 CAC459072 CJY459072 CTU459072 DDQ459072 DNM459072 DXI459072 EHE459072 ERA459072 FAW459072 FKS459072 FUO459072 GEK459072 GOG459072 GYC459072 HHY459072 HRU459072 IBQ459072 ILM459072 IVI459072 JFE459072 JPA459072 JYW459072 KIS459072 KSO459072 LCK459072 LMG459072 LWC459072 MFY459072 MPU459072 MZQ459072 NJM459072 NTI459072 ODE459072 ONA459072 OWW459072 PGS459072 PQO459072 QAK459072 QKG459072 QUC459072 RDY459072 RNU459072 RXQ459072 SHM459072 SRI459072 TBE459072 TLA459072 TUW459072 UES459072 UOO459072 UYK459072 VIG459072 VSC459072 WBY459072 WLU459072 WVQ459072 A524608 JE524608 TA524608 ACW524608 AMS524608 AWO524608 BGK524608 BQG524608 CAC524608 CJY524608 CTU524608 DDQ524608 DNM524608 DXI524608 EHE524608 ERA524608 FAW524608 FKS524608 FUO524608 GEK524608 GOG524608 GYC524608 HHY524608 HRU524608 IBQ524608 ILM524608 IVI524608 JFE524608 JPA524608 JYW524608 KIS524608 KSO524608 LCK524608 LMG524608 LWC524608 MFY524608 MPU524608 MZQ524608 NJM524608 NTI524608 ODE524608 ONA524608 OWW524608 PGS524608 PQO524608 QAK524608 QKG524608 QUC524608 RDY524608 RNU524608 RXQ524608 SHM524608 SRI524608 TBE524608 TLA524608 TUW524608 UES524608 UOO524608 UYK524608 VIG524608 VSC524608 WBY524608 WLU524608 WVQ524608 A590144 JE590144 TA590144 ACW590144 AMS590144 AWO590144 BGK590144 BQG590144 CAC590144 CJY590144 CTU590144 DDQ590144 DNM590144 DXI590144 EHE590144 ERA590144 FAW590144 FKS590144 FUO590144 GEK590144 GOG590144 GYC590144 HHY590144 HRU590144 IBQ590144 ILM590144 IVI590144 JFE590144 JPA590144 JYW590144 KIS590144 KSO590144 LCK590144 LMG590144 LWC590144 MFY590144 MPU590144 MZQ590144 NJM590144 NTI590144 ODE590144 ONA590144 OWW590144 PGS590144 PQO590144 QAK590144 QKG590144 QUC590144 RDY590144 RNU590144 RXQ590144 SHM590144 SRI590144 TBE590144 TLA590144 TUW590144 UES590144 UOO590144 UYK590144 VIG590144 VSC590144 WBY590144 WLU590144 WVQ590144 A655680 JE655680 TA655680 ACW655680 AMS655680 AWO655680 BGK655680 BQG655680 CAC655680 CJY655680 CTU655680 DDQ655680 DNM655680 DXI655680 EHE655680 ERA655680 FAW655680 FKS655680 FUO655680 GEK655680 GOG655680 GYC655680 HHY655680 HRU655680 IBQ655680 ILM655680 IVI655680 JFE655680 JPA655680 JYW655680 KIS655680 KSO655680 LCK655680 LMG655680 LWC655680 MFY655680 MPU655680 MZQ655680 NJM655680 NTI655680 ODE655680 ONA655680 OWW655680 PGS655680 PQO655680 QAK655680 QKG655680 QUC655680 RDY655680 RNU655680 RXQ655680 SHM655680 SRI655680 TBE655680 TLA655680 TUW655680 UES655680 UOO655680 UYK655680 VIG655680 VSC655680 WBY655680 WLU655680 WVQ655680 A721216 JE721216 TA721216 ACW721216 AMS721216 AWO721216 BGK721216 BQG721216 CAC721216 CJY721216 CTU721216 DDQ721216 DNM721216 DXI721216 EHE721216 ERA721216 FAW721216 FKS721216 FUO721216 GEK721216 GOG721216 GYC721216 HHY721216 HRU721216 IBQ721216 ILM721216 IVI721216 JFE721216 JPA721216 JYW721216 KIS721216 KSO721216 LCK721216 LMG721216 LWC721216 MFY721216 MPU721216 MZQ721216 NJM721216 NTI721216 ODE721216 ONA721216 OWW721216 PGS721216 PQO721216 QAK721216 QKG721216 QUC721216 RDY721216 RNU721216 RXQ721216 SHM721216 SRI721216 TBE721216 TLA721216 TUW721216 UES721216 UOO721216 UYK721216 VIG721216 VSC721216 WBY721216 WLU721216 WVQ721216 A786752 JE786752 TA786752 ACW786752 AMS786752 AWO786752 BGK786752 BQG786752 CAC786752 CJY786752 CTU786752 DDQ786752 DNM786752 DXI786752 EHE786752 ERA786752 FAW786752 FKS786752 FUO786752 GEK786752 GOG786752 GYC786752 HHY786752 HRU786752 IBQ786752 ILM786752 IVI786752 JFE786752 JPA786752 JYW786752 KIS786752 KSO786752 LCK786752 LMG786752 LWC786752 MFY786752 MPU786752 MZQ786752 NJM786752 NTI786752 ODE786752 ONA786752 OWW786752 PGS786752 PQO786752 QAK786752 QKG786752 QUC786752 RDY786752 RNU786752 RXQ786752 SHM786752 SRI786752 TBE786752 TLA786752 TUW786752 UES786752 UOO786752 UYK786752 VIG786752 VSC786752 WBY786752 WLU786752 WVQ786752 A852288 JE852288 TA852288 ACW852288 AMS852288 AWO852288 BGK852288 BQG852288 CAC852288 CJY852288 CTU852288 DDQ852288 DNM852288 DXI852288 EHE852288 ERA852288 FAW852288 FKS852288 FUO852288 GEK852288 GOG852288 GYC852288 HHY852288 HRU852288 IBQ852288 ILM852288 IVI852288 JFE852288 JPA852288 JYW852288 KIS852288 KSO852288 LCK852288 LMG852288 LWC852288 MFY852288 MPU852288 MZQ852288 NJM852288 NTI852288 ODE852288 ONA852288 OWW852288 PGS852288 PQO852288 QAK852288 QKG852288 QUC852288 RDY852288 RNU852288 RXQ852288 SHM852288 SRI852288 TBE852288 TLA852288 TUW852288 UES852288 UOO852288 UYK852288 VIG852288 VSC852288 WBY852288 WLU852288 WVQ852288 A917824 JE917824 TA917824 ACW917824 AMS917824 AWO917824 BGK917824 BQG917824 CAC917824 CJY917824 CTU917824 DDQ917824 DNM917824 DXI917824 EHE917824 ERA917824 FAW917824 FKS917824 FUO917824 GEK917824 GOG917824 GYC917824 HHY917824 HRU917824 IBQ917824 ILM917824 IVI917824 JFE917824 JPA917824 JYW917824 KIS917824 KSO917824 LCK917824 LMG917824 LWC917824 MFY917824 MPU917824 MZQ917824 NJM917824 NTI917824 ODE917824 ONA917824 OWW917824 PGS917824 PQO917824 QAK917824 QKG917824 QUC917824 RDY917824 RNU917824 RXQ917824 SHM917824 SRI917824 TBE917824 TLA917824 TUW917824 UES917824 UOO917824 UYK917824 VIG917824 VSC917824 WBY917824 WLU917824 WVQ917824 A983360 JE983360 TA983360 ACW983360 AMS983360 AWO983360 BGK983360 BQG983360 CAC983360 CJY983360 CTU983360 DDQ983360 DNM983360 DXI983360 EHE983360 ERA983360 FAW983360 FKS983360 FUO983360 GEK983360 GOG983360 GYC983360 HHY983360 HRU983360 IBQ983360 ILM983360 IVI983360 JFE983360 JPA983360 JYW983360 KIS983360 KSO983360 LCK983360 LMG983360 LWC983360 MFY983360 MPU983360 MZQ983360 NJM983360 NTI983360 ODE983360 ONA983360 OWW983360 PGS983360 PQO983360 QAK983360 QKG983360 QUC983360 RDY983360 RNU983360 RXQ983360 SHM983360 SRI983360 TBE983360 TLA983360 TUW983360 UES983360 UOO983360 UYK983360 VIG983360 VSC983360 WBY983360 WLU983360 WVQ983360">
      <formula1>"²ÕÛáõë³Ï 22. ²ñï³ùÇÝ ÷áË³éáõÃÛáõÝÝ»ñÇ Ù³ñáõÙ"</formula1>
    </dataValidation>
    <dataValidation type="custom" allowBlank="1" showInputMessage="1" showErrorMessage="1" sqref="A349 JE349 TA349 ACW349 AMS349 AWO349 BGK349 BQG349 CAC349 CJY349 CTU349 DDQ349 DNM349 DXI349 EHE349 ERA349 FAW349 FKS349 FUO349 GEK349 GOG349 GYC349 HHY349 HRU349 IBQ349 ILM349 IVI349 JFE349 JPA349 JYW349 KIS349 KSO349 LCK349 LMG349 LWC349 MFY349 MPU349 MZQ349 NJM349 NTI349 ODE349 ONA349 OWW349 PGS349 PQO349 QAK349 QKG349 QUC349 RDY349 RNU349 RXQ349 SHM349 SRI349 TBE349 TLA349 TUW349 UES349 UOO349 UYK349 VIG349 VSC349 WBY349 WLU349 WVQ349 A65873 JE65873 TA65873 ACW65873 AMS65873 AWO65873 BGK65873 BQG65873 CAC65873 CJY65873 CTU65873 DDQ65873 DNM65873 DXI65873 EHE65873 ERA65873 FAW65873 FKS65873 FUO65873 GEK65873 GOG65873 GYC65873 HHY65873 HRU65873 IBQ65873 ILM65873 IVI65873 JFE65873 JPA65873 JYW65873 KIS65873 KSO65873 LCK65873 LMG65873 LWC65873 MFY65873 MPU65873 MZQ65873 NJM65873 NTI65873 ODE65873 ONA65873 OWW65873 PGS65873 PQO65873 QAK65873 QKG65873 QUC65873 RDY65873 RNU65873 RXQ65873 SHM65873 SRI65873 TBE65873 TLA65873 TUW65873 UES65873 UOO65873 UYK65873 VIG65873 VSC65873 WBY65873 WLU65873 WVQ65873 A131409 JE131409 TA131409 ACW131409 AMS131409 AWO131409 BGK131409 BQG131409 CAC131409 CJY131409 CTU131409 DDQ131409 DNM131409 DXI131409 EHE131409 ERA131409 FAW131409 FKS131409 FUO131409 GEK131409 GOG131409 GYC131409 HHY131409 HRU131409 IBQ131409 ILM131409 IVI131409 JFE131409 JPA131409 JYW131409 KIS131409 KSO131409 LCK131409 LMG131409 LWC131409 MFY131409 MPU131409 MZQ131409 NJM131409 NTI131409 ODE131409 ONA131409 OWW131409 PGS131409 PQO131409 QAK131409 QKG131409 QUC131409 RDY131409 RNU131409 RXQ131409 SHM131409 SRI131409 TBE131409 TLA131409 TUW131409 UES131409 UOO131409 UYK131409 VIG131409 VSC131409 WBY131409 WLU131409 WVQ131409 A196945 JE196945 TA196945 ACW196945 AMS196945 AWO196945 BGK196945 BQG196945 CAC196945 CJY196945 CTU196945 DDQ196945 DNM196945 DXI196945 EHE196945 ERA196945 FAW196945 FKS196945 FUO196945 GEK196945 GOG196945 GYC196945 HHY196945 HRU196945 IBQ196945 ILM196945 IVI196945 JFE196945 JPA196945 JYW196945 KIS196945 KSO196945 LCK196945 LMG196945 LWC196945 MFY196945 MPU196945 MZQ196945 NJM196945 NTI196945 ODE196945 ONA196945 OWW196945 PGS196945 PQO196945 QAK196945 QKG196945 QUC196945 RDY196945 RNU196945 RXQ196945 SHM196945 SRI196945 TBE196945 TLA196945 TUW196945 UES196945 UOO196945 UYK196945 VIG196945 VSC196945 WBY196945 WLU196945 WVQ196945 A262481 JE262481 TA262481 ACW262481 AMS262481 AWO262481 BGK262481 BQG262481 CAC262481 CJY262481 CTU262481 DDQ262481 DNM262481 DXI262481 EHE262481 ERA262481 FAW262481 FKS262481 FUO262481 GEK262481 GOG262481 GYC262481 HHY262481 HRU262481 IBQ262481 ILM262481 IVI262481 JFE262481 JPA262481 JYW262481 KIS262481 KSO262481 LCK262481 LMG262481 LWC262481 MFY262481 MPU262481 MZQ262481 NJM262481 NTI262481 ODE262481 ONA262481 OWW262481 PGS262481 PQO262481 QAK262481 QKG262481 QUC262481 RDY262481 RNU262481 RXQ262481 SHM262481 SRI262481 TBE262481 TLA262481 TUW262481 UES262481 UOO262481 UYK262481 VIG262481 VSC262481 WBY262481 WLU262481 WVQ262481 A328017 JE328017 TA328017 ACW328017 AMS328017 AWO328017 BGK328017 BQG328017 CAC328017 CJY328017 CTU328017 DDQ328017 DNM328017 DXI328017 EHE328017 ERA328017 FAW328017 FKS328017 FUO328017 GEK328017 GOG328017 GYC328017 HHY328017 HRU328017 IBQ328017 ILM328017 IVI328017 JFE328017 JPA328017 JYW328017 KIS328017 KSO328017 LCK328017 LMG328017 LWC328017 MFY328017 MPU328017 MZQ328017 NJM328017 NTI328017 ODE328017 ONA328017 OWW328017 PGS328017 PQO328017 QAK328017 QKG328017 QUC328017 RDY328017 RNU328017 RXQ328017 SHM328017 SRI328017 TBE328017 TLA328017 TUW328017 UES328017 UOO328017 UYK328017 VIG328017 VSC328017 WBY328017 WLU328017 WVQ328017 A393553 JE393553 TA393553 ACW393553 AMS393553 AWO393553 BGK393553 BQG393553 CAC393553 CJY393553 CTU393553 DDQ393553 DNM393553 DXI393553 EHE393553 ERA393553 FAW393553 FKS393553 FUO393553 GEK393553 GOG393553 GYC393553 HHY393553 HRU393553 IBQ393553 ILM393553 IVI393553 JFE393553 JPA393553 JYW393553 KIS393553 KSO393553 LCK393553 LMG393553 LWC393553 MFY393553 MPU393553 MZQ393553 NJM393553 NTI393553 ODE393553 ONA393553 OWW393553 PGS393553 PQO393553 QAK393553 QKG393553 QUC393553 RDY393553 RNU393553 RXQ393553 SHM393553 SRI393553 TBE393553 TLA393553 TUW393553 UES393553 UOO393553 UYK393553 VIG393553 VSC393553 WBY393553 WLU393553 WVQ393553 A459089 JE459089 TA459089 ACW459089 AMS459089 AWO459089 BGK459089 BQG459089 CAC459089 CJY459089 CTU459089 DDQ459089 DNM459089 DXI459089 EHE459089 ERA459089 FAW459089 FKS459089 FUO459089 GEK459089 GOG459089 GYC459089 HHY459089 HRU459089 IBQ459089 ILM459089 IVI459089 JFE459089 JPA459089 JYW459089 KIS459089 KSO459089 LCK459089 LMG459089 LWC459089 MFY459089 MPU459089 MZQ459089 NJM459089 NTI459089 ODE459089 ONA459089 OWW459089 PGS459089 PQO459089 QAK459089 QKG459089 QUC459089 RDY459089 RNU459089 RXQ459089 SHM459089 SRI459089 TBE459089 TLA459089 TUW459089 UES459089 UOO459089 UYK459089 VIG459089 VSC459089 WBY459089 WLU459089 WVQ459089 A524625 JE524625 TA524625 ACW524625 AMS524625 AWO524625 BGK524625 BQG524625 CAC524625 CJY524625 CTU524625 DDQ524625 DNM524625 DXI524625 EHE524625 ERA524625 FAW524625 FKS524625 FUO524625 GEK524625 GOG524625 GYC524625 HHY524625 HRU524625 IBQ524625 ILM524625 IVI524625 JFE524625 JPA524625 JYW524625 KIS524625 KSO524625 LCK524625 LMG524625 LWC524625 MFY524625 MPU524625 MZQ524625 NJM524625 NTI524625 ODE524625 ONA524625 OWW524625 PGS524625 PQO524625 QAK524625 QKG524625 QUC524625 RDY524625 RNU524625 RXQ524625 SHM524625 SRI524625 TBE524625 TLA524625 TUW524625 UES524625 UOO524625 UYK524625 VIG524625 VSC524625 WBY524625 WLU524625 WVQ524625 A590161 JE590161 TA590161 ACW590161 AMS590161 AWO590161 BGK590161 BQG590161 CAC590161 CJY590161 CTU590161 DDQ590161 DNM590161 DXI590161 EHE590161 ERA590161 FAW590161 FKS590161 FUO590161 GEK590161 GOG590161 GYC590161 HHY590161 HRU590161 IBQ590161 ILM590161 IVI590161 JFE590161 JPA590161 JYW590161 KIS590161 KSO590161 LCK590161 LMG590161 LWC590161 MFY590161 MPU590161 MZQ590161 NJM590161 NTI590161 ODE590161 ONA590161 OWW590161 PGS590161 PQO590161 QAK590161 QKG590161 QUC590161 RDY590161 RNU590161 RXQ590161 SHM590161 SRI590161 TBE590161 TLA590161 TUW590161 UES590161 UOO590161 UYK590161 VIG590161 VSC590161 WBY590161 WLU590161 WVQ590161 A655697 JE655697 TA655697 ACW655697 AMS655697 AWO655697 BGK655697 BQG655697 CAC655697 CJY655697 CTU655697 DDQ655697 DNM655697 DXI655697 EHE655697 ERA655697 FAW655697 FKS655697 FUO655697 GEK655697 GOG655697 GYC655697 HHY655697 HRU655697 IBQ655697 ILM655697 IVI655697 JFE655697 JPA655697 JYW655697 KIS655697 KSO655697 LCK655697 LMG655697 LWC655697 MFY655697 MPU655697 MZQ655697 NJM655697 NTI655697 ODE655697 ONA655697 OWW655697 PGS655697 PQO655697 QAK655697 QKG655697 QUC655697 RDY655697 RNU655697 RXQ655697 SHM655697 SRI655697 TBE655697 TLA655697 TUW655697 UES655697 UOO655697 UYK655697 VIG655697 VSC655697 WBY655697 WLU655697 WVQ655697 A721233 JE721233 TA721233 ACW721233 AMS721233 AWO721233 BGK721233 BQG721233 CAC721233 CJY721233 CTU721233 DDQ721233 DNM721233 DXI721233 EHE721233 ERA721233 FAW721233 FKS721233 FUO721233 GEK721233 GOG721233 GYC721233 HHY721233 HRU721233 IBQ721233 ILM721233 IVI721233 JFE721233 JPA721233 JYW721233 KIS721233 KSO721233 LCK721233 LMG721233 LWC721233 MFY721233 MPU721233 MZQ721233 NJM721233 NTI721233 ODE721233 ONA721233 OWW721233 PGS721233 PQO721233 QAK721233 QKG721233 QUC721233 RDY721233 RNU721233 RXQ721233 SHM721233 SRI721233 TBE721233 TLA721233 TUW721233 UES721233 UOO721233 UYK721233 VIG721233 VSC721233 WBY721233 WLU721233 WVQ721233 A786769 JE786769 TA786769 ACW786769 AMS786769 AWO786769 BGK786769 BQG786769 CAC786769 CJY786769 CTU786769 DDQ786769 DNM786769 DXI786769 EHE786769 ERA786769 FAW786769 FKS786769 FUO786769 GEK786769 GOG786769 GYC786769 HHY786769 HRU786769 IBQ786769 ILM786769 IVI786769 JFE786769 JPA786769 JYW786769 KIS786769 KSO786769 LCK786769 LMG786769 LWC786769 MFY786769 MPU786769 MZQ786769 NJM786769 NTI786769 ODE786769 ONA786769 OWW786769 PGS786769 PQO786769 QAK786769 QKG786769 QUC786769 RDY786769 RNU786769 RXQ786769 SHM786769 SRI786769 TBE786769 TLA786769 TUW786769 UES786769 UOO786769 UYK786769 VIG786769 VSC786769 WBY786769 WLU786769 WVQ786769 A852305 JE852305 TA852305 ACW852305 AMS852305 AWO852305 BGK852305 BQG852305 CAC852305 CJY852305 CTU852305 DDQ852305 DNM852305 DXI852305 EHE852305 ERA852305 FAW852305 FKS852305 FUO852305 GEK852305 GOG852305 GYC852305 HHY852305 HRU852305 IBQ852305 ILM852305 IVI852305 JFE852305 JPA852305 JYW852305 KIS852305 KSO852305 LCK852305 LMG852305 LWC852305 MFY852305 MPU852305 MZQ852305 NJM852305 NTI852305 ODE852305 ONA852305 OWW852305 PGS852305 PQO852305 QAK852305 QKG852305 QUC852305 RDY852305 RNU852305 RXQ852305 SHM852305 SRI852305 TBE852305 TLA852305 TUW852305 UES852305 UOO852305 UYK852305 VIG852305 VSC852305 WBY852305 WLU852305 WVQ852305 A917841 JE917841 TA917841 ACW917841 AMS917841 AWO917841 BGK917841 BQG917841 CAC917841 CJY917841 CTU917841 DDQ917841 DNM917841 DXI917841 EHE917841 ERA917841 FAW917841 FKS917841 FUO917841 GEK917841 GOG917841 GYC917841 HHY917841 HRU917841 IBQ917841 ILM917841 IVI917841 JFE917841 JPA917841 JYW917841 KIS917841 KSO917841 LCK917841 LMG917841 LWC917841 MFY917841 MPU917841 MZQ917841 NJM917841 NTI917841 ODE917841 ONA917841 OWW917841 PGS917841 PQO917841 QAK917841 QKG917841 QUC917841 RDY917841 RNU917841 RXQ917841 SHM917841 SRI917841 TBE917841 TLA917841 TUW917841 UES917841 UOO917841 UYK917841 VIG917841 VSC917841 WBY917841 WLU917841 WVQ917841 A983377 JE983377 TA983377 ACW983377 AMS983377 AWO983377 BGK983377 BQG983377 CAC983377 CJY983377 CTU983377 DDQ983377 DNM983377 DXI983377 EHE983377 ERA983377 FAW983377 FKS983377 FUO983377 GEK983377 GOG983377 GYC983377 HHY983377 HRU983377 IBQ983377 ILM983377 IVI983377 JFE983377 JPA983377 JYW983377 KIS983377 KSO983377 LCK983377 LMG983377 LWC983377 MFY983377 MPU983377 MZQ983377 NJM983377 NTI983377 ODE983377 ONA983377 OWW983377 PGS983377 PQO983377 QAK983377 QKG983377 QUC983377 RDY983377 RNU983377 RXQ983377 SHM983377 SRI983377 TBE983377 TLA983377 TUW983377 UES983377 UOO983377 UYK983377 VIG983377 VSC983377 WBY983377 WLU983377 WVQ983377">
      <formula1>"²ÕÛáõë³Ï 23. ´³ÅÝ»ïáÙë»ñÇ Ó»éùµ»ñáõÙ"</formula1>
    </dataValidation>
    <dataValidation type="custom" allowBlank="1" showInputMessage="1" showErrorMessage="1" sqref="A366 JE366 TA366 ACW366 AMS366 AWO366 BGK366 BQG366 CAC366 CJY366 CTU366 DDQ366 DNM366 DXI366 EHE366 ERA366 FAW366 FKS366 FUO366 GEK366 GOG366 GYC366 HHY366 HRU366 IBQ366 ILM366 IVI366 JFE366 JPA366 JYW366 KIS366 KSO366 LCK366 LMG366 LWC366 MFY366 MPU366 MZQ366 NJM366 NTI366 ODE366 ONA366 OWW366 PGS366 PQO366 QAK366 QKG366 QUC366 RDY366 RNU366 RXQ366 SHM366 SRI366 TBE366 TLA366 TUW366 UES366 UOO366 UYK366 VIG366 VSC366 WBY366 WLU366 WVQ366 A65890 JE65890 TA65890 ACW65890 AMS65890 AWO65890 BGK65890 BQG65890 CAC65890 CJY65890 CTU65890 DDQ65890 DNM65890 DXI65890 EHE65890 ERA65890 FAW65890 FKS65890 FUO65890 GEK65890 GOG65890 GYC65890 HHY65890 HRU65890 IBQ65890 ILM65890 IVI65890 JFE65890 JPA65890 JYW65890 KIS65890 KSO65890 LCK65890 LMG65890 LWC65890 MFY65890 MPU65890 MZQ65890 NJM65890 NTI65890 ODE65890 ONA65890 OWW65890 PGS65890 PQO65890 QAK65890 QKG65890 QUC65890 RDY65890 RNU65890 RXQ65890 SHM65890 SRI65890 TBE65890 TLA65890 TUW65890 UES65890 UOO65890 UYK65890 VIG65890 VSC65890 WBY65890 WLU65890 WVQ65890 A131426 JE131426 TA131426 ACW131426 AMS131426 AWO131426 BGK131426 BQG131426 CAC131426 CJY131426 CTU131426 DDQ131426 DNM131426 DXI131426 EHE131426 ERA131426 FAW131426 FKS131426 FUO131426 GEK131426 GOG131426 GYC131426 HHY131426 HRU131426 IBQ131426 ILM131426 IVI131426 JFE131426 JPA131426 JYW131426 KIS131426 KSO131426 LCK131426 LMG131426 LWC131426 MFY131426 MPU131426 MZQ131426 NJM131426 NTI131426 ODE131426 ONA131426 OWW131426 PGS131426 PQO131426 QAK131426 QKG131426 QUC131426 RDY131426 RNU131426 RXQ131426 SHM131426 SRI131426 TBE131426 TLA131426 TUW131426 UES131426 UOO131426 UYK131426 VIG131426 VSC131426 WBY131426 WLU131426 WVQ131426 A196962 JE196962 TA196962 ACW196962 AMS196962 AWO196962 BGK196962 BQG196962 CAC196962 CJY196962 CTU196962 DDQ196962 DNM196962 DXI196962 EHE196962 ERA196962 FAW196962 FKS196962 FUO196962 GEK196962 GOG196962 GYC196962 HHY196962 HRU196962 IBQ196962 ILM196962 IVI196962 JFE196962 JPA196962 JYW196962 KIS196962 KSO196962 LCK196962 LMG196962 LWC196962 MFY196962 MPU196962 MZQ196962 NJM196962 NTI196962 ODE196962 ONA196962 OWW196962 PGS196962 PQO196962 QAK196962 QKG196962 QUC196962 RDY196962 RNU196962 RXQ196962 SHM196962 SRI196962 TBE196962 TLA196962 TUW196962 UES196962 UOO196962 UYK196962 VIG196962 VSC196962 WBY196962 WLU196962 WVQ196962 A262498 JE262498 TA262498 ACW262498 AMS262498 AWO262498 BGK262498 BQG262498 CAC262498 CJY262498 CTU262498 DDQ262498 DNM262498 DXI262498 EHE262498 ERA262498 FAW262498 FKS262498 FUO262498 GEK262498 GOG262498 GYC262498 HHY262498 HRU262498 IBQ262498 ILM262498 IVI262498 JFE262498 JPA262498 JYW262498 KIS262498 KSO262498 LCK262498 LMG262498 LWC262498 MFY262498 MPU262498 MZQ262498 NJM262498 NTI262498 ODE262498 ONA262498 OWW262498 PGS262498 PQO262498 QAK262498 QKG262498 QUC262498 RDY262498 RNU262498 RXQ262498 SHM262498 SRI262498 TBE262498 TLA262498 TUW262498 UES262498 UOO262498 UYK262498 VIG262498 VSC262498 WBY262498 WLU262498 WVQ262498 A328034 JE328034 TA328034 ACW328034 AMS328034 AWO328034 BGK328034 BQG328034 CAC328034 CJY328034 CTU328034 DDQ328034 DNM328034 DXI328034 EHE328034 ERA328034 FAW328034 FKS328034 FUO328034 GEK328034 GOG328034 GYC328034 HHY328034 HRU328034 IBQ328034 ILM328034 IVI328034 JFE328034 JPA328034 JYW328034 KIS328034 KSO328034 LCK328034 LMG328034 LWC328034 MFY328034 MPU328034 MZQ328034 NJM328034 NTI328034 ODE328034 ONA328034 OWW328034 PGS328034 PQO328034 QAK328034 QKG328034 QUC328034 RDY328034 RNU328034 RXQ328034 SHM328034 SRI328034 TBE328034 TLA328034 TUW328034 UES328034 UOO328034 UYK328034 VIG328034 VSC328034 WBY328034 WLU328034 WVQ328034 A393570 JE393570 TA393570 ACW393570 AMS393570 AWO393570 BGK393570 BQG393570 CAC393570 CJY393570 CTU393570 DDQ393570 DNM393570 DXI393570 EHE393570 ERA393570 FAW393570 FKS393570 FUO393570 GEK393570 GOG393570 GYC393570 HHY393570 HRU393570 IBQ393570 ILM393570 IVI393570 JFE393570 JPA393570 JYW393570 KIS393570 KSO393570 LCK393570 LMG393570 LWC393570 MFY393570 MPU393570 MZQ393570 NJM393570 NTI393570 ODE393570 ONA393570 OWW393570 PGS393570 PQO393570 QAK393570 QKG393570 QUC393570 RDY393570 RNU393570 RXQ393570 SHM393570 SRI393570 TBE393570 TLA393570 TUW393570 UES393570 UOO393570 UYK393570 VIG393570 VSC393570 WBY393570 WLU393570 WVQ393570 A459106 JE459106 TA459106 ACW459106 AMS459106 AWO459106 BGK459106 BQG459106 CAC459106 CJY459106 CTU459106 DDQ459106 DNM459106 DXI459106 EHE459106 ERA459106 FAW459106 FKS459106 FUO459106 GEK459106 GOG459106 GYC459106 HHY459106 HRU459106 IBQ459106 ILM459106 IVI459106 JFE459106 JPA459106 JYW459106 KIS459106 KSO459106 LCK459106 LMG459106 LWC459106 MFY459106 MPU459106 MZQ459106 NJM459106 NTI459106 ODE459106 ONA459106 OWW459106 PGS459106 PQO459106 QAK459106 QKG459106 QUC459106 RDY459106 RNU459106 RXQ459106 SHM459106 SRI459106 TBE459106 TLA459106 TUW459106 UES459106 UOO459106 UYK459106 VIG459106 VSC459106 WBY459106 WLU459106 WVQ459106 A524642 JE524642 TA524642 ACW524642 AMS524642 AWO524642 BGK524642 BQG524642 CAC524642 CJY524642 CTU524642 DDQ524642 DNM524642 DXI524642 EHE524642 ERA524642 FAW524642 FKS524642 FUO524642 GEK524642 GOG524642 GYC524642 HHY524642 HRU524642 IBQ524642 ILM524642 IVI524642 JFE524642 JPA524642 JYW524642 KIS524642 KSO524642 LCK524642 LMG524642 LWC524642 MFY524642 MPU524642 MZQ524642 NJM524642 NTI524642 ODE524642 ONA524642 OWW524642 PGS524642 PQO524642 QAK524642 QKG524642 QUC524642 RDY524642 RNU524642 RXQ524642 SHM524642 SRI524642 TBE524642 TLA524642 TUW524642 UES524642 UOO524642 UYK524642 VIG524642 VSC524642 WBY524642 WLU524642 WVQ524642 A590178 JE590178 TA590178 ACW590178 AMS590178 AWO590178 BGK590178 BQG590178 CAC590178 CJY590178 CTU590178 DDQ590178 DNM590178 DXI590178 EHE590178 ERA590178 FAW590178 FKS590178 FUO590178 GEK590178 GOG590178 GYC590178 HHY590178 HRU590178 IBQ590178 ILM590178 IVI590178 JFE590178 JPA590178 JYW590178 KIS590178 KSO590178 LCK590178 LMG590178 LWC590178 MFY590178 MPU590178 MZQ590178 NJM590178 NTI590178 ODE590178 ONA590178 OWW590178 PGS590178 PQO590178 QAK590178 QKG590178 QUC590178 RDY590178 RNU590178 RXQ590178 SHM590178 SRI590178 TBE590178 TLA590178 TUW590178 UES590178 UOO590178 UYK590178 VIG590178 VSC590178 WBY590178 WLU590178 WVQ590178 A655714 JE655714 TA655714 ACW655714 AMS655714 AWO655714 BGK655714 BQG655714 CAC655714 CJY655714 CTU655714 DDQ655714 DNM655714 DXI655714 EHE655714 ERA655714 FAW655714 FKS655714 FUO655714 GEK655714 GOG655714 GYC655714 HHY655714 HRU655714 IBQ655714 ILM655714 IVI655714 JFE655714 JPA655714 JYW655714 KIS655714 KSO655714 LCK655714 LMG655714 LWC655714 MFY655714 MPU655714 MZQ655714 NJM655714 NTI655714 ODE655714 ONA655714 OWW655714 PGS655714 PQO655714 QAK655714 QKG655714 QUC655714 RDY655714 RNU655714 RXQ655714 SHM655714 SRI655714 TBE655714 TLA655714 TUW655714 UES655714 UOO655714 UYK655714 VIG655714 VSC655714 WBY655714 WLU655714 WVQ655714 A721250 JE721250 TA721250 ACW721250 AMS721250 AWO721250 BGK721250 BQG721250 CAC721250 CJY721250 CTU721250 DDQ721250 DNM721250 DXI721250 EHE721250 ERA721250 FAW721250 FKS721250 FUO721250 GEK721250 GOG721250 GYC721250 HHY721250 HRU721250 IBQ721250 ILM721250 IVI721250 JFE721250 JPA721250 JYW721250 KIS721250 KSO721250 LCK721250 LMG721250 LWC721250 MFY721250 MPU721250 MZQ721250 NJM721250 NTI721250 ODE721250 ONA721250 OWW721250 PGS721250 PQO721250 QAK721250 QKG721250 QUC721250 RDY721250 RNU721250 RXQ721250 SHM721250 SRI721250 TBE721250 TLA721250 TUW721250 UES721250 UOO721250 UYK721250 VIG721250 VSC721250 WBY721250 WLU721250 WVQ721250 A786786 JE786786 TA786786 ACW786786 AMS786786 AWO786786 BGK786786 BQG786786 CAC786786 CJY786786 CTU786786 DDQ786786 DNM786786 DXI786786 EHE786786 ERA786786 FAW786786 FKS786786 FUO786786 GEK786786 GOG786786 GYC786786 HHY786786 HRU786786 IBQ786786 ILM786786 IVI786786 JFE786786 JPA786786 JYW786786 KIS786786 KSO786786 LCK786786 LMG786786 LWC786786 MFY786786 MPU786786 MZQ786786 NJM786786 NTI786786 ODE786786 ONA786786 OWW786786 PGS786786 PQO786786 QAK786786 QKG786786 QUC786786 RDY786786 RNU786786 RXQ786786 SHM786786 SRI786786 TBE786786 TLA786786 TUW786786 UES786786 UOO786786 UYK786786 VIG786786 VSC786786 WBY786786 WLU786786 WVQ786786 A852322 JE852322 TA852322 ACW852322 AMS852322 AWO852322 BGK852322 BQG852322 CAC852322 CJY852322 CTU852322 DDQ852322 DNM852322 DXI852322 EHE852322 ERA852322 FAW852322 FKS852322 FUO852322 GEK852322 GOG852322 GYC852322 HHY852322 HRU852322 IBQ852322 ILM852322 IVI852322 JFE852322 JPA852322 JYW852322 KIS852322 KSO852322 LCK852322 LMG852322 LWC852322 MFY852322 MPU852322 MZQ852322 NJM852322 NTI852322 ODE852322 ONA852322 OWW852322 PGS852322 PQO852322 QAK852322 QKG852322 QUC852322 RDY852322 RNU852322 RXQ852322 SHM852322 SRI852322 TBE852322 TLA852322 TUW852322 UES852322 UOO852322 UYK852322 VIG852322 VSC852322 WBY852322 WLU852322 WVQ852322 A917858 JE917858 TA917858 ACW917858 AMS917858 AWO917858 BGK917858 BQG917858 CAC917858 CJY917858 CTU917858 DDQ917858 DNM917858 DXI917858 EHE917858 ERA917858 FAW917858 FKS917858 FUO917858 GEK917858 GOG917858 GYC917858 HHY917858 HRU917858 IBQ917858 ILM917858 IVI917858 JFE917858 JPA917858 JYW917858 KIS917858 KSO917858 LCK917858 LMG917858 LWC917858 MFY917858 MPU917858 MZQ917858 NJM917858 NTI917858 ODE917858 ONA917858 OWW917858 PGS917858 PQO917858 QAK917858 QKG917858 QUC917858 RDY917858 RNU917858 RXQ917858 SHM917858 SRI917858 TBE917858 TLA917858 TUW917858 UES917858 UOO917858 UYK917858 VIG917858 VSC917858 WBY917858 WLU917858 WVQ917858 A983394 JE983394 TA983394 ACW983394 AMS983394 AWO983394 BGK983394 BQG983394 CAC983394 CJY983394 CTU983394 DDQ983394 DNM983394 DXI983394 EHE983394 ERA983394 FAW983394 FKS983394 FUO983394 GEK983394 GOG983394 GYC983394 HHY983394 HRU983394 IBQ983394 ILM983394 IVI983394 JFE983394 JPA983394 JYW983394 KIS983394 KSO983394 LCK983394 LMG983394 LWC983394 MFY983394 MPU983394 MZQ983394 NJM983394 NTI983394 ODE983394 ONA983394 OWW983394 PGS983394 PQO983394 QAK983394 QKG983394 QUC983394 RDY983394 RNU983394 RXQ983394 SHM983394 SRI983394 TBE983394 TLA983394 TUW983394 UES983394 UOO983394 UYK983394 VIG983394 VSC983394 WBY983394 WLU983394 WVQ983394">
      <formula1>"²ÕÛáõë³Ï 24. ´³ÅÝ»ïáÙë»ñÇ í³×³éù"</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JL44:JO44 TH44:TK44 ADD44:ADG44 AMZ44:ANC44 AWV44:AWY44 BGR44:BGU44 BQN44:BQQ44 CAJ44:CAM44 CKF44:CKI44 CUB44:CUE44 DDX44:DEA44 DNT44:DNW44 DXP44:DXS44 EHL44:EHO44 ERH44:ERK44 FBD44:FBG44 FKZ44:FLC44 FUV44:FUY44 GER44:GEU44 GON44:GOQ44 GYJ44:GYM44 HIF44:HII44 HSB44:HSE44 IBX44:ICA44 ILT44:ILW44 IVP44:IVS44 JFL44:JFO44 JPH44:JPK44 JZD44:JZG44 KIZ44:KJC44 KSV44:KSY44 LCR44:LCU44 LMN44:LMQ44 LWJ44:LWM44 MGF44:MGI44 MQB44:MQE44 MZX44:NAA44 NJT44:NJW44 NTP44:NTS44 ODL44:ODO44 ONH44:ONK44 OXD44:OXG44 PGZ44:PHC44 PQV44:PQY44 QAR44:QAU44 QKN44:QKQ44 QUJ44:QUM44 REF44:REI44 ROB44:ROE44 RXX44:RYA44 SHT44:SHW44 SRP44:SRS44 TBL44:TBO44 TLH44:TLK44 TVD44:TVG44 UEZ44:UFC44 UOV44:UOY44 UYR44:UYU44 VIN44:VIQ44 VSJ44:VSM44 WCF44:WCI44 WMB44:WME44 WVX44:WWA44 JL65568:JO65568 TH65568:TK65568 ADD65568:ADG65568 AMZ65568:ANC65568 AWV65568:AWY65568 BGR65568:BGU65568 BQN65568:BQQ65568 CAJ65568:CAM65568 CKF65568:CKI65568 CUB65568:CUE65568 DDX65568:DEA65568 DNT65568:DNW65568 DXP65568:DXS65568 EHL65568:EHO65568 ERH65568:ERK65568 FBD65568:FBG65568 FKZ65568:FLC65568 FUV65568:FUY65568 GER65568:GEU65568 GON65568:GOQ65568 GYJ65568:GYM65568 HIF65568:HII65568 HSB65568:HSE65568 IBX65568:ICA65568 ILT65568:ILW65568 IVP65568:IVS65568 JFL65568:JFO65568 JPH65568:JPK65568 JZD65568:JZG65568 KIZ65568:KJC65568 KSV65568:KSY65568 LCR65568:LCU65568 LMN65568:LMQ65568 LWJ65568:LWM65568 MGF65568:MGI65568 MQB65568:MQE65568 MZX65568:NAA65568 NJT65568:NJW65568 NTP65568:NTS65568 ODL65568:ODO65568 ONH65568:ONK65568 OXD65568:OXG65568 PGZ65568:PHC65568 PQV65568:PQY65568 QAR65568:QAU65568 QKN65568:QKQ65568 QUJ65568:QUM65568 REF65568:REI65568 ROB65568:ROE65568 RXX65568:RYA65568 SHT65568:SHW65568 SRP65568:SRS65568 TBL65568:TBO65568 TLH65568:TLK65568 TVD65568:TVG65568 UEZ65568:UFC65568 UOV65568:UOY65568 UYR65568:UYU65568 VIN65568:VIQ65568 VSJ65568:VSM65568 WCF65568:WCI65568 WMB65568:WME65568 WVX65568:WWA65568 JL131104:JO131104 TH131104:TK131104 ADD131104:ADG131104 AMZ131104:ANC131104 AWV131104:AWY131104 BGR131104:BGU131104 BQN131104:BQQ131104 CAJ131104:CAM131104 CKF131104:CKI131104 CUB131104:CUE131104 DDX131104:DEA131104 DNT131104:DNW131104 DXP131104:DXS131104 EHL131104:EHO131104 ERH131104:ERK131104 FBD131104:FBG131104 FKZ131104:FLC131104 FUV131104:FUY131104 GER131104:GEU131104 GON131104:GOQ131104 GYJ131104:GYM131104 HIF131104:HII131104 HSB131104:HSE131104 IBX131104:ICA131104 ILT131104:ILW131104 IVP131104:IVS131104 JFL131104:JFO131104 JPH131104:JPK131104 JZD131104:JZG131104 KIZ131104:KJC131104 KSV131104:KSY131104 LCR131104:LCU131104 LMN131104:LMQ131104 LWJ131104:LWM131104 MGF131104:MGI131104 MQB131104:MQE131104 MZX131104:NAA131104 NJT131104:NJW131104 NTP131104:NTS131104 ODL131104:ODO131104 ONH131104:ONK131104 OXD131104:OXG131104 PGZ131104:PHC131104 PQV131104:PQY131104 QAR131104:QAU131104 QKN131104:QKQ131104 QUJ131104:QUM131104 REF131104:REI131104 ROB131104:ROE131104 RXX131104:RYA131104 SHT131104:SHW131104 SRP131104:SRS131104 TBL131104:TBO131104 TLH131104:TLK131104 TVD131104:TVG131104 UEZ131104:UFC131104 UOV131104:UOY131104 UYR131104:UYU131104 VIN131104:VIQ131104 VSJ131104:VSM131104 WCF131104:WCI131104 WMB131104:WME131104 WVX131104:WWA131104 JL196640:JO196640 TH196640:TK196640 ADD196640:ADG196640 AMZ196640:ANC196640 AWV196640:AWY196640 BGR196640:BGU196640 BQN196640:BQQ196640 CAJ196640:CAM196640 CKF196640:CKI196640 CUB196640:CUE196640 DDX196640:DEA196640 DNT196640:DNW196640 DXP196640:DXS196640 EHL196640:EHO196640 ERH196640:ERK196640 FBD196640:FBG196640 FKZ196640:FLC196640 FUV196640:FUY196640 GER196640:GEU196640 GON196640:GOQ196640 GYJ196640:GYM196640 HIF196640:HII196640 HSB196640:HSE196640 IBX196640:ICA196640 ILT196640:ILW196640 IVP196640:IVS196640 JFL196640:JFO196640 JPH196640:JPK196640 JZD196640:JZG196640 KIZ196640:KJC196640 KSV196640:KSY196640 LCR196640:LCU196640 LMN196640:LMQ196640 LWJ196640:LWM196640 MGF196640:MGI196640 MQB196640:MQE196640 MZX196640:NAA196640 NJT196640:NJW196640 NTP196640:NTS196640 ODL196640:ODO196640 ONH196640:ONK196640 OXD196640:OXG196640 PGZ196640:PHC196640 PQV196640:PQY196640 QAR196640:QAU196640 QKN196640:QKQ196640 QUJ196640:QUM196640 REF196640:REI196640 ROB196640:ROE196640 RXX196640:RYA196640 SHT196640:SHW196640 SRP196640:SRS196640 TBL196640:TBO196640 TLH196640:TLK196640 TVD196640:TVG196640 UEZ196640:UFC196640 UOV196640:UOY196640 UYR196640:UYU196640 VIN196640:VIQ196640 VSJ196640:VSM196640 WCF196640:WCI196640 WMB196640:WME196640 WVX196640:WWA196640 JL262176:JO262176 TH262176:TK262176 ADD262176:ADG262176 AMZ262176:ANC262176 AWV262176:AWY262176 BGR262176:BGU262176 BQN262176:BQQ262176 CAJ262176:CAM262176 CKF262176:CKI262176 CUB262176:CUE262176 DDX262176:DEA262176 DNT262176:DNW262176 DXP262176:DXS262176 EHL262176:EHO262176 ERH262176:ERK262176 FBD262176:FBG262176 FKZ262176:FLC262176 FUV262176:FUY262176 GER262176:GEU262176 GON262176:GOQ262176 GYJ262176:GYM262176 HIF262176:HII262176 HSB262176:HSE262176 IBX262176:ICA262176 ILT262176:ILW262176 IVP262176:IVS262176 JFL262176:JFO262176 JPH262176:JPK262176 JZD262176:JZG262176 KIZ262176:KJC262176 KSV262176:KSY262176 LCR262176:LCU262176 LMN262176:LMQ262176 LWJ262176:LWM262176 MGF262176:MGI262176 MQB262176:MQE262176 MZX262176:NAA262176 NJT262176:NJW262176 NTP262176:NTS262176 ODL262176:ODO262176 ONH262176:ONK262176 OXD262176:OXG262176 PGZ262176:PHC262176 PQV262176:PQY262176 QAR262176:QAU262176 QKN262176:QKQ262176 QUJ262176:QUM262176 REF262176:REI262176 ROB262176:ROE262176 RXX262176:RYA262176 SHT262176:SHW262176 SRP262176:SRS262176 TBL262176:TBO262176 TLH262176:TLK262176 TVD262176:TVG262176 UEZ262176:UFC262176 UOV262176:UOY262176 UYR262176:UYU262176 VIN262176:VIQ262176 VSJ262176:VSM262176 WCF262176:WCI262176 WMB262176:WME262176 WVX262176:WWA262176 JL327712:JO327712 TH327712:TK327712 ADD327712:ADG327712 AMZ327712:ANC327712 AWV327712:AWY327712 BGR327712:BGU327712 BQN327712:BQQ327712 CAJ327712:CAM327712 CKF327712:CKI327712 CUB327712:CUE327712 DDX327712:DEA327712 DNT327712:DNW327712 DXP327712:DXS327712 EHL327712:EHO327712 ERH327712:ERK327712 FBD327712:FBG327712 FKZ327712:FLC327712 FUV327712:FUY327712 GER327712:GEU327712 GON327712:GOQ327712 GYJ327712:GYM327712 HIF327712:HII327712 HSB327712:HSE327712 IBX327712:ICA327712 ILT327712:ILW327712 IVP327712:IVS327712 JFL327712:JFO327712 JPH327712:JPK327712 JZD327712:JZG327712 KIZ327712:KJC327712 KSV327712:KSY327712 LCR327712:LCU327712 LMN327712:LMQ327712 LWJ327712:LWM327712 MGF327712:MGI327712 MQB327712:MQE327712 MZX327712:NAA327712 NJT327712:NJW327712 NTP327712:NTS327712 ODL327712:ODO327712 ONH327712:ONK327712 OXD327712:OXG327712 PGZ327712:PHC327712 PQV327712:PQY327712 QAR327712:QAU327712 QKN327712:QKQ327712 QUJ327712:QUM327712 REF327712:REI327712 ROB327712:ROE327712 RXX327712:RYA327712 SHT327712:SHW327712 SRP327712:SRS327712 TBL327712:TBO327712 TLH327712:TLK327712 TVD327712:TVG327712 UEZ327712:UFC327712 UOV327712:UOY327712 UYR327712:UYU327712 VIN327712:VIQ327712 VSJ327712:VSM327712 WCF327712:WCI327712 WMB327712:WME327712 WVX327712:WWA327712 JL393248:JO393248 TH393248:TK393248 ADD393248:ADG393248 AMZ393248:ANC393248 AWV393248:AWY393248 BGR393248:BGU393248 BQN393248:BQQ393248 CAJ393248:CAM393248 CKF393248:CKI393248 CUB393248:CUE393248 DDX393248:DEA393248 DNT393248:DNW393248 DXP393248:DXS393248 EHL393248:EHO393248 ERH393248:ERK393248 FBD393248:FBG393248 FKZ393248:FLC393248 FUV393248:FUY393248 GER393248:GEU393248 GON393248:GOQ393248 GYJ393248:GYM393248 HIF393248:HII393248 HSB393248:HSE393248 IBX393248:ICA393248 ILT393248:ILW393248 IVP393248:IVS393248 JFL393248:JFO393248 JPH393248:JPK393248 JZD393248:JZG393248 KIZ393248:KJC393248 KSV393248:KSY393248 LCR393248:LCU393248 LMN393248:LMQ393248 LWJ393248:LWM393248 MGF393248:MGI393248 MQB393248:MQE393248 MZX393248:NAA393248 NJT393248:NJW393248 NTP393248:NTS393248 ODL393248:ODO393248 ONH393248:ONK393248 OXD393248:OXG393248 PGZ393248:PHC393248 PQV393248:PQY393248 QAR393248:QAU393248 QKN393248:QKQ393248 QUJ393248:QUM393248 REF393248:REI393248 ROB393248:ROE393248 RXX393248:RYA393248 SHT393248:SHW393248 SRP393248:SRS393248 TBL393248:TBO393248 TLH393248:TLK393248 TVD393248:TVG393248 UEZ393248:UFC393248 UOV393248:UOY393248 UYR393248:UYU393248 VIN393248:VIQ393248 VSJ393248:VSM393248 WCF393248:WCI393248 WMB393248:WME393248 WVX393248:WWA393248 JL458784:JO458784 TH458784:TK458784 ADD458784:ADG458784 AMZ458784:ANC458784 AWV458784:AWY458784 BGR458784:BGU458784 BQN458784:BQQ458784 CAJ458784:CAM458784 CKF458784:CKI458784 CUB458784:CUE458784 DDX458784:DEA458784 DNT458784:DNW458784 DXP458784:DXS458784 EHL458784:EHO458784 ERH458784:ERK458784 FBD458784:FBG458784 FKZ458784:FLC458784 FUV458784:FUY458784 GER458784:GEU458784 GON458784:GOQ458784 GYJ458784:GYM458784 HIF458784:HII458784 HSB458784:HSE458784 IBX458784:ICA458784 ILT458784:ILW458784 IVP458784:IVS458784 JFL458784:JFO458784 JPH458784:JPK458784 JZD458784:JZG458784 KIZ458784:KJC458784 KSV458784:KSY458784 LCR458784:LCU458784 LMN458784:LMQ458784 LWJ458784:LWM458784 MGF458784:MGI458784 MQB458784:MQE458784 MZX458784:NAA458784 NJT458784:NJW458784 NTP458784:NTS458784 ODL458784:ODO458784 ONH458784:ONK458784 OXD458784:OXG458784 PGZ458784:PHC458784 PQV458784:PQY458784 QAR458784:QAU458784 QKN458784:QKQ458784 QUJ458784:QUM458784 REF458784:REI458784 ROB458784:ROE458784 RXX458784:RYA458784 SHT458784:SHW458784 SRP458784:SRS458784 TBL458784:TBO458784 TLH458784:TLK458784 TVD458784:TVG458784 UEZ458784:UFC458784 UOV458784:UOY458784 UYR458784:UYU458784 VIN458784:VIQ458784 VSJ458784:VSM458784 WCF458784:WCI458784 WMB458784:WME458784 WVX458784:WWA458784 JL524320:JO524320 TH524320:TK524320 ADD524320:ADG524320 AMZ524320:ANC524320 AWV524320:AWY524320 BGR524320:BGU524320 BQN524320:BQQ524320 CAJ524320:CAM524320 CKF524320:CKI524320 CUB524320:CUE524320 DDX524320:DEA524320 DNT524320:DNW524320 DXP524320:DXS524320 EHL524320:EHO524320 ERH524320:ERK524320 FBD524320:FBG524320 FKZ524320:FLC524320 FUV524320:FUY524320 GER524320:GEU524320 GON524320:GOQ524320 GYJ524320:GYM524320 HIF524320:HII524320 HSB524320:HSE524320 IBX524320:ICA524320 ILT524320:ILW524320 IVP524320:IVS524320 JFL524320:JFO524320 JPH524320:JPK524320 JZD524320:JZG524320 KIZ524320:KJC524320 KSV524320:KSY524320 LCR524320:LCU524320 LMN524320:LMQ524320 LWJ524320:LWM524320 MGF524320:MGI524320 MQB524320:MQE524320 MZX524320:NAA524320 NJT524320:NJW524320 NTP524320:NTS524320 ODL524320:ODO524320 ONH524320:ONK524320 OXD524320:OXG524320 PGZ524320:PHC524320 PQV524320:PQY524320 QAR524320:QAU524320 QKN524320:QKQ524320 QUJ524320:QUM524320 REF524320:REI524320 ROB524320:ROE524320 RXX524320:RYA524320 SHT524320:SHW524320 SRP524320:SRS524320 TBL524320:TBO524320 TLH524320:TLK524320 TVD524320:TVG524320 UEZ524320:UFC524320 UOV524320:UOY524320 UYR524320:UYU524320 VIN524320:VIQ524320 VSJ524320:VSM524320 WCF524320:WCI524320 WMB524320:WME524320 WVX524320:WWA524320 JL589856:JO589856 TH589856:TK589856 ADD589856:ADG589856 AMZ589856:ANC589856 AWV589856:AWY589856 BGR589856:BGU589856 BQN589856:BQQ589856 CAJ589856:CAM589856 CKF589856:CKI589856 CUB589856:CUE589856 DDX589856:DEA589856 DNT589856:DNW589856 DXP589856:DXS589856 EHL589856:EHO589856 ERH589856:ERK589856 FBD589856:FBG589856 FKZ589856:FLC589856 FUV589856:FUY589856 GER589856:GEU589856 GON589856:GOQ589856 GYJ589856:GYM589856 HIF589856:HII589856 HSB589856:HSE589856 IBX589856:ICA589856 ILT589856:ILW589856 IVP589856:IVS589856 JFL589856:JFO589856 JPH589856:JPK589856 JZD589856:JZG589856 KIZ589856:KJC589856 KSV589856:KSY589856 LCR589856:LCU589856 LMN589856:LMQ589856 LWJ589856:LWM589856 MGF589856:MGI589856 MQB589856:MQE589856 MZX589856:NAA589856 NJT589856:NJW589856 NTP589856:NTS589856 ODL589856:ODO589856 ONH589856:ONK589856 OXD589856:OXG589856 PGZ589856:PHC589856 PQV589856:PQY589856 QAR589856:QAU589856 QKN589856:QKQ589856 QUJ589856:QUM589856 REF589856:REI589856 ROB589856:ROE589856 RXX589856:RYA589856 SHT589856:SHW589856 SRP589856:SRS589856 TBL589856:TBO589856 TLH589856:TLK589856 TVD589856:TVG589856 UEZ589856:UFC589856 UOV589856:UOY589856 UYR589856:UYU589856 VIN589856:VIQ589856 VSJ589856:VSM589856 WCF589856:WCI589856 WMB589856:WME589856 WVX589856:WWA589856 JL655392:JO655392 TH655392:TK655392 ADD655392:ADG655392 AMZ655392:ANC655392 AWV655392:AWY655392 BGR655392:BGU655392 BQN655392:BQQ655392 CAJ655392:CAM655392 CKF655392:CKI655392 CUB655392:CUE655392 DDX655392:DEA655392 DNT655392:DNW655392 DXP655392:DXS655392 EHL655392:EHO655392 ERH655392:ERK655392 FBD655392:FBG655392 FKZ655392:FLC655392 FUV655392:FUY655392 GER655392:GEU655392 GON655392:GOQ655392 GYJ655392:GYM655392 HIF655392:HII655392 HSB655392:HSE655392 IBX655392:ICA655392 ILT655392:ILW655392 IVP655392:IVS655392 JFL655392:JFO655392 JPH655392:JPK655392 JZD655392:JZG655392 KIZ655392:KJC655392 KSV655392:KSY655392 LCR655392:LCU655392 LMN655392:LMQ655392 LWJ655392:LWM655392 MGF655392:MGI655392 MQB655392:MQE655392 MZX655392:NAA655392 NJT655392:NJW655392 NTP655392:NTS655392 ODL655392:ODO655392 ONH655392:ONK655392 OXD655392:OXG655392 PGZ655392:PHC655392 PQV655392:PQY655392 QAR655392:QAU655392 QKN655392:QKQ655392 QUJ655392:QUM655392 REF655392:REI655392 ROB655392:ROE655392 RXX655392:RYA655392 SHT655392:SHW655392 SRP655392:SRS655392 TBL655392:TBO655392 TLH655392:TLK655392 TVD655392:TVG655392 UEZ655392:UFC655392 UOV655392:UOY655392 UYR655392:UYU655392 VIN655392:VIQ655392 VSJ655392:VSM655392 WCF655392:WCI655392 WMB655392:WME655392 WVX655392:WWA655392 JL720928:JO720928 TH720928:TK720928 ADD720928:ADG720928 AMZ720928:ANC720928 AWV720928:AWY720928 BGR720928:BGU720928 BQN720928:BQQ720928 CAJ720928:CAM720928 CKF720928:CKI720928 CUB720928:CUE720928 DDX720928:DEA720928 DNT720928:DNW720928 DXP720928:DXS720928 EHL720928:EHO720928 ERH720928:ERK720928 FBD720928:FBG720928 FKZ720928:FLC720928 FUV720928:FUY720928 GER720928:GEU720928 GON720928:GOQ720928 GYJ720928:GYM720928 HIF720928:HII720928 HSB720928:HSE720928 IBX720928:ICA720928 ILT720928:ILW720928 IVP720928:IVS720928 JFL720928:JFO720928 JPH720928:JPK720928 JZD720928:JZG720928 KIZ720928:KJC720928 KSV720928:KSY720928 LCR720928:LCU720928 LMN720928:LMQ720928 LWJ720928:LWM720928 MGF720928:MGI720928 MQB720928:MQE720928 MZX720928:NAA720928 NJT720928:NJW720928 NTP720928:NTS720928 ODL720928:ODO720928 ONH720928:ONK720928 OXD720928:OXG720928 PGZ720928:PHC720928 PQV720928:PQY720928 QAR720928:QAU720928 QKN720928:QKQ720928 QUJ720928:QUM720928 REF720928:REI720928 ROB720928:ROE720928 RXX720928:RYA720928 SHT720928:SHW720928 SRP720928:SRS720928 TBL720928:TBO720928 TLH720928:TLK720928 TVD720928:TVG720928 UEZ720928:UFC720928 UOV720928:UOY720928 UYR720928:UYU720928 VIN720928:VIQ720928 VSJ720928:VSM720928 WCF720928:WCI720928 WMB720928:WME720928 WVX720928:WWA720928 JL786464:JO786464 TH786464:TK786464 ADD786464:ADG786464 AMZ786464:ANC786464 AWV786464:AWY786464 BGR786464:BGU786464 BQN786464:BQQ786464 CAJ786464:CAM786464 CKF786464:CKI786464 CUB786464:CUE786464 DDX786464:DEA786464 DNT786464:DNW786464 DXP786464:DXS786464 EHL786464:EHO786464 ERH786464:ERK786464 FBD786464:FBG786464 FKZ786464:FLC786464 FUV786464:FUY786464 GER786464:GEU786464 GON786464:GOQ786464 GYJ786464:GYM786464 HIF786464:HII786464 HSB786464:HSE786464 IBX786464:ICA786464 ILT786464:ILW786464 IVP786464:IVS786464 JFL786464:JFO786464 JPH786464:JPK786464 JZD786464:JZG786464 KIZ786464:KJC786464 KSV786464:KSY786464 LCR786464:LCU786464 LMN786464:LMQ786464 LWJ786464:LWM786464 MGF786464:MGI786464 MQB786464:MQE786464 MZX786464:NAA786464 NJT786464:NJW786464 NTP786464:NTS786464 ODL786464:ODO786464 ONH786464:ONK786464 OXD786464:OXG786464 PGZ786464:PHC786464 PQV786464:PQY786464 QAR786464:QAU786464 QKN786464:QKQ786464 QUJ786464:QUM786464 REF786464:REI786464 ROB786464:ROE786464 RXX786464:RYA786464 SHT786464:SHW786464 SRP786464:SRS786464 TBL786464:TBO786464 TLH786464:TLK786464 TVD786464:TVG786464 UEZ786464:UFC786464 UOV786464:UOY786464 UYR786464:UYU786464 VIN786464:VIQ786464 VSJ786464:VSM786464 WCF786464:WCI786464 WMB786464:WME786464 WVX786464:WWA786464 JL852000:JO852000 TH852000:TK852000 ADD852000:ADG852000 AMZ852000:ANC852000 AWV852000:AWY852000 BGR852000:BGU852000 BQN852000:BQQ852000 CAJ852000:CAM852000 CKF852000:CKI852000 CUB852000:CUE852000 DDX852000:DEA852000 DNT852000:DNW852000 DXP852000:DXS852000 EHL852000:EHO852000 ERH852000:ERK852000 FBD852000:FBG852000 FKZ852000:FLC852000 FUV852000:FUY852000 GER852000:GEU852000 GON852000:GOQ852000 GYJ852000:GYM852000 HIF852000:HII852000 HSB852000:HSE852000 IBX852000:ICA852000 ILT852000:ILW852000 IVP852000:IVS852000 JFL852000:JFO852000 JPH852000:JPK852000 JZD852000:JZG852000 KIZ852000:KJC852000 KSV852000:KSY852000 LCR852000:LCU852000 LMN852000:LMQ852000 LWJ852000:LWM852000 MGF852000:MGI852000 MQB852000:MQE852000 MZX852000:NAA852000 NJT852000:NJW852000 NTP852000:NTS852000 ODL852000:ODO852000 ONH852000:ONK852000 OXD852000:OXG852000 PGZ852000:PHC852000 PQV852000:PQY852000 QAR852000:QAU852000 QKN852000:QKQ852000 QUJ852000:QUM852000 REF852000:REI852000 ROB852000:ROE852000 RXX852000:RYA852000 SHT852000:SHW852000 SRP852000:SRS852000 TBL852000:TBO852000 TLH852000:TLK852000 TVD852000:TVG852000 UEZ852000:UFC852000 UOV852000:UOY852000 UYR852000:UYU852000 VIN852000:VIQ852000 VSJ852000:VSM852000 WCF852000:WCI852000 WMB852000:WME852000 WVX852000:WWA852000 JL917536:JO917536 TH917536:TK917536 ADD917536:ADG917536 AMZ917536:ANC917536 AWV917536:AWY917536 BGR917536:BGU917536 BQN917536:BQQ917536 CAJ917536:CAM917536 CKF917536:CKI917536 CUB917536:CUE917536 DDX917536:DEA917536 DNT917536:DNW917536 DXP917536:DXS917536 EHL917536:EHO917536 ERH917536:ERK917536 FBD917536:FBG917536 FKZ917536:FLC917536 FUV917536:FUY917536 GER917536:GEU917536 GON917536:GOQ917536 GYJ917536:GYM917536 HIF917536:HII917536 HSB917536:HSE917536 IBX917536:ICA917536 ILT917536:ILW917536 IVP917536:IVS917536 JFL917536:JFO917536 JPH917536:JPK917536 JZD917536:JZG917536 KIZ917536:KJC917536 KSV917536:KSY917536 LCR917536:LCU917536 LMN917536:LMQ917536 LWJ917536:LWM917536 MGF917536:MGI917536 MQB917536:MQE917536 MZX917536:NAA917536 NJT917536:NJW917536 NTP917536:NTS917536 ODL917536:ODO917536 ONH917536:ONK917536 OXD917536:OXG917536 PGZ917536:PHC917536 PQV917536:PQY917536 QAR917536:QAU917536 QKN917536:QKQ917536 QUJ917536:QUM917536 REF917536:REI917536 ROB917536:ROE917536 RXX917536:RYA917536 SHT917536:SHW917536 SRP917536:SRS917536 TBL917536:TBO917536 TLH917536:TLK917536 TVD917536:TVG917536 UEZ917536:UFC917536 UOV917536:UOY917536 UYR917536:UYU917536 VIN917536:VIQ917536 VSJ917536:VSM917536 WCF917536:WCI917536 WMB917536:WME917536 WVX917536:WWA917536 JL983072:JO983072 TH983072:TK983072 ADD983072:ADG983072 AMZ983072:ANC983072 AWV983072:AWY983072 BGR983072:BGU983072 BQN983072:BQQ983072 CAJ983072:CAM983072 CKF983072:CKI983072 CUB983072:CUE983072 DDX983072:DEA983072 DNT983072:DNW983072 DXP983072:DXS983072 EHL983072:EHO983072 ERH983072:ERK983072 FBD983072:FBG983072 FKZ983072:FLC983072 FUV983072:FUY983072 GER983072:GEU983072 GON983072:GOQ983072 GYJ983072:GYM983072 HIF983072:HII983072 HSB983072:HSE983072 IBX983072:ICA983072 ILT983072:ILW983072 IVP983072:IVS983072 JFL983072:JFO983072 JPH983072:JPK983072 JZD983072:JZG983072 KIZ983072:KJC983072 KSV983072:KSY983072 LCR983072:LCU983072 LMN983072:LMQ983072 LWJ983072:LWM983072 MGF983072:MGI983072 MQB983072:MQE983072 MZX983072:NAA983072 NJT983072:NJW983072 NTP983072:NTS983072 ODL983072:ODO983072 ONH983072:ONK983072 OXD983072:OXG983072 PGZ983072:PHC983072 PQV983072:PQY983072 QAR983072:QAU983072 QKN983072:QKQ983072 QUJ983072:QUM983072 REF983072:REI983072 ROB983072:ROE983072 RXX983072:RYA983072 SHT983072:SHW983072 SRP983072:SRS983072 TBL983072:TBO983072 TLH983072:TLK983072 TVD983072:TVG983072 UEZ983072:UFC983072 UOV983072:UOY983072 UYR983072:UYU983072 VIN983072:VIQ983072 VSJ983072:VSM983072 WCF983072:WCI983072 WMB983072:WME983072 WVX983072:WWA983072 JL67:JO67 TH67:TK67 ADD67:ADG67 AMZ67:ANC67 AWV67:AWY67 BGR67:BGU67 BQN67:BQQ67 CAJ67:CAM67 CKF67:CKI67 CUB67:CUE67 DDX67:DEA67 DNT67:DNW67 DXP67:DXS67 EHL67:EHO67 ERH67:ERK67 FBD67:FBG67 FKZ67:FLC67 FUV67:FUY67 GER67:GEU67 GON67:GOQ67 GYJ67:GYM67 HIF67:HII67 HSB67:HSE67 IBX67:ICA67 ILT67:ILW67 IVP67:IVS67 JFL67:JFO67 JPH67:JPK67 JZD67:JZG67 KIZ67:KJC67 KSV67:KSY67 LCR67:LCU67 LMN67:LMQ67 LWJ67:LWM67 MGF67:MGI67 MQB67:MQE67 MZX67:NAA67 NJT67:NJW67 NTP67:NTS67 ODL67:ODO67 ONH67:ONK67 OXD67:OXG67 PGZ67:PHC67 PQV67:PQY67 QAR67:QAU67 QKN67:QKQ67 QUJ67:QUM67 REF67:REI67 ROB67:ROE67 RXX67:RYA67 SHT67:SHW67 SRP67:SRS67 TBL67:TBO67 TLH67:TLK67 TVD67:TVG67 UEZ67:UFC67 UOV67:UOY67 UYR67:UYU67 VIN67:VIQ67 VSJ67:VSM67 WCF67:WCI67 WMB67:WME67 WVX67:WWA67 JL65591:JO65591 TH65591:TK65591 ADD65591:ADG65591 AMZ65591:ANC65591 AWV65591:AWY65591 BGR65591:BGU65591 BQN65591:BQQ65591 CAJ65591:CAM65591 CKF65591:CKI65591 CUB65591:CUE65591 DDX65591:DEA65591 DNT65591:DNW65591 DXP65591:DXS65591 EHL65591:EHO65591 ERH65591:ERK65591 FBD65591:FBG65591 FKZ65591:FLC65591 FUV65591:FUY65591 GER65591:GEU65591 GON65591:GOQ65591 GYJ65591:GYM65591 HIF65591:HII65591 HSB65591:HSE65591 IBX65591:ICA65591 ILT65591:ILW65591 IVP65591:IVS65591 JFL65591:JFO65591 JPH65591:JPK65591 JZD65591:JZG65591 KIZ65591:KJC65591 KSV65591:KSY65591 LCR65591:LCU65591 LMN65591:LMQ65591 LWJ65591:LWM65591 MGF65591:MGI65591 MQB65591:MQE65591 MZX65591:NAA65591 NJT65591:NJW65591 NTP65591:NTS65591 ODL65591:ODO65591 ONH65591:ONK65591 OXD65591:OXG65591 PGZ65591:PHC65591 PQV65591:PQY65591 QAR65591:QAU65591 QKN65591:QKQ65591 QUJ65591:QUM65591 REF65591:REI65591 ROB65591:ROE65591 RXX65591:RYA65591 SHT65591:SHW65591 SRP65591:SRS65591 TBL65591:TBO65591 TLH65591:TLK65591 TVD65591:TVG65591 UEZ65591:UFC65591 UOV65591:UOY65591 UYR65591:UYU65591 VIN65591:VIQ65591 VSJ65591:VSM65591 WCF65591:WCI65591 WMB65591:WME65591 WVX65591:WWA65591 JL131127:JO131127 TH131127:TK131127 ADD131127:ADG131127 AMZ131127:ANC131127 AWV131127:AWY131127 BGR131127:BGU131127 BQN131127:BQQ131127 CAJ131127:CAM131127 CKF131127:CKI131127 CUB131127:CUE131127 DDX131127:DEA131127 DNT131127:DNW131127 DXP131127:DXS131127 EHL131127:EHO131127 ERH131127:ERK131127 FBD131127:FBG131127 FKZ131127:FLC131127 FUV131127:FUY131127 GER131127:GEU131127 GON131127:GOQ131127 GYJ131127:GYM131127 HIF131127:HII131127 HSB131127:HSE131127 IBX131127:ICA131127 ILT131127:ILW131127 IVP131127:IVS131127 JFL131127:JFO131127 JPH131127:JPK131127 JZD131127:JZG131127 KIZ131127:KJC131127 KSV131127:KSY131127 LCR131127:LCU131127 LMN131127:LMQ131127 LWJ131127:LWM131127 MGF131127:MGI131127 MQB131127:MQE131127 MZX131127:NAA131127 NJT131127:NJW131127 NTP131127:NTS131127 ODL131127:ODO131127 ONH131127:ONK131127 OXD131127:OXG131127 PGZ131127:PHC131127 PQV131127:PQY131127 QAR131127:QAU131127 QKN131127:QKQ131127 QUJ131127:QUM131127 REF131127:REI131127 ROB131127:ROE131127 RXX131127:RYA131127 SHT131127:SHW131127 SRP131127:SRS131127 TBL131127:TBO131127 TLH131127:TLK131127 TVD131127:TVG131127 UEZ131127:UFC131127 UOV131127:UOY131127 UYR131127:UYU131127 VIN131127:VIQ131127 VSJ131127:VSM131127 WCF131127:WCI131127 WMB131127:WME131127 WVX131127:WWA131127 JL196663:JO196663 TH196663:TK196663 ADD196663:ADG196663 AMZ196663:ANC196663 AWV196663:AWY196663 BGR196663:BGU196663 BQN196663:BQQ196663 CAJ196663:CAM196663 CKF196663:CKI196663 CUB196663:CUE196663 DDX196663:DEA196663 DNT196663:DNW196663 DXP196663:DXS196663 EHL196663:EHO196663 ERH196663:ERK196663 FBD196663:FBG196663 FKZ196663:FLC196663 FUV196663:FUY196663 GER196663:GEU196663 GON196663:GOQ196663 GYJ196663:GYM196663 HIF196663:HII196663 HSB196663:HSE196663 IBX196663:ICA196663 ILT196663:ILW196663 IVP196663:IVS196663 JFL196663:JFO196663 JPH196663:JPK196663 JZD196663:JZG196663 KIZ196663:KJC196663 KSV196663:KSY196663 LCR196663:LCU196663 LMN196663:LMQ196663 LWJ196663:LWM196663 MGF196663:MGI196663 MQB196663:MQE196663 MZX196663:NAA196663 NJT196663:NJW196663 NTP196663:NTS196663 ODL196663:ODO196663 ONH196663:ONK196663 OXD196663:OXG196663 PGZ196663:PHC196663 PQV196663:PQY196663 QAR196663:QAU196663 QKN196663:QKQ196663 QUJ196663:QUM196663 REF196663:REI196663 ROB196663:ROE196663 RXX196663:RYA196663 SHT196663:SHW196663 SRP196663:SRS196663 TBL196663:TBO196663 TLH196663:TLK196663 TVD196663:TVG196663 UEZ196663:UFC196663 UOV196663:UOY196663 UYR196663:UYU196663 VIN196663:VIQ196663 VSJ196663:VSM196663 WCF196663:WCI196663 WMB196663:WME196663 WVX196663:WWA196663 JL262199:JO262199 TH262199:TK262199 ADD262199:ADG262199 AMZ262199:ANC262199 AWV262199:AWY262199 BGR262199:BGU262199 BQN262199:BQQ262199 CAJ262199:CAM262199 CKF262199:CKI262199 CUB262199:CUE262199 DDX262199:DEA262199 DNT262199:DNW262199 DXP262199:DXS262199 EHL262199:EHO262199 ERH262199:ERK262199 FBD262199:FBG262199 FKZ262199:FLC262199 FUV262199:FUY262199 GER262199:GEU262199 GON262199:GOQ262199 GYJ262199:GYM262199 HIF262199:HII262199 HSB262199:HSE262199 IBX262199:ICA262199 ILT262199:ILW262199 IVP262199:IVS262199 JFL262199:JFO262199 JPH262199:JPK262199 JZD262199:JZG262199 KIZ262199:KJC262199 KSV262199:KSY262199 LCR262199:LCU262199 LMN262199:LMQ262199 LWJ262199:LWM262199 MGF262199:MGI262199 MQB262199:MQE262199 MZX262199:NAA262199 NJT262199:NJW262199 NTP262199:NTS262199 ODL262199:ODO262199 ONH262199:ONK262199 OXD262199:OXG262199 PGZ262199:PHC262199 PQV262199:PQY262199 QAR262199:QAU262199 QKN262199:QKQ262199 QUJ262199:QUM262199 REF262199:REI262199 ROB262199:ROE262199 RXX262199:RYA262199 SHT262199:SHW262199 SRP262199:SRS262199 TBL262199:TBO262199 TLH262199:TLK262199 TVD262199:TVG262199 UEZ262199:UFC262199 UOV262199:UOY262199 UYR262199:UYU262199 VIN262199:VIQ262199 VSJ262199:VSM262199 WCF262199:WCI262199 WMB262199:WME262199 WVX262199:WWA262199 JL327735:JO327735 TH327735:TK327735 ADD327735:ADG327735 AMZ327735:ANC327735 AWV327735:AWY327735 BGR327735:BGU327735 BQN327735:BQQ327735 CAJ327735:CAM327735 CKF327735:CKI327735 CUB327735:CUE327735 DDX327735:DEA327735 DNT327735:DNW327735 DXP327735:DXS327735 EHL327735:EHO327735 ERH327735:ERK327735 FBD327735:FBG327735 FKZ327735:FLC327735 FUV327735:FUY327735 GER327735:GEU327735 GON327735:GOQ327735 GYJ327735:GYM327735 HIF327735:HII327735 HSB327735:HSE327735 IBX327735:ICA327735 ILT327735:ILW327735 IVP327735:IVS327735 JFL327735:JFO327735 JPH327735:JPK327735 JZD327735:JZG327735 KIZ327735:KJC327735 KSV327735:KSY327735 LCR327735:LCU327735 LMN327735:LMQ327735 LWJ327735:LWM327735 MGF327735:MGI327735 MQB327735:MQE327735 MZX327735:NAA327735 NJT327735:NJW327735 NTP327735:NTS327735 ODL327735:ODO327735 ONH327735:ONK327735 OXD327735:OXG327735 PGZ327735:PHC327735 PQV327735:PQY327735 QAR327735:QAU327735 QKN327735:QKQ327735 QUJ327735:QUM327735 REF327735:REI327735 ROB327735:ROE327735 RXX327735:RYA327735 SHT327735:SHW327735 SRP327735:SRS327735 TBL327735:TBO327735 TLH327735:TLK327735 TVD327735:TVG327735 UEZ327735:UFC327735 UOV327735:UOY327735 UYR327735:UYU327735 VIN327735:VIQ327735 VSJ327735:VSM327735 WCF327735:WCI327735 WMB327735:WME327735 WVX327735:WWA327735 JL393271:JO393271 TH393271:TK393271 ADD393271:ADG393271 AMZ393271:ANC393271 AWV393271:AWY393271 BGR393271:BGU393271 BQN393271:BQQ393271 CAJ393271:CAM393271 CKF393271:CKI393271 CUB393271:CUE393271 DDX393271:DEA393271 DNT393271:DNW393271 DXP393271:DXS393271 EHL393271:EHO393271 ERH393271:ERK393271 FBD393271:FBG393271 FKZ393271:FLC393271 FUV393271:FUY393271 GER393271:GEU393271 GON393271:GOQ393271 GYJ393271:GYM393271 HIF393271:HII393271 HSB393271:HSE393271 IBX393271:ICA393271 ILT393271:ILW393271 IVP393271:IVS393271 JFL393271:JFO393271 JPH393271:JPK393271 JZD393271:JZG393271 KIZ393271:KJC393271 KSV393271:KSY393271 LCR393271:LCU393271 LMN393271:LMQ393271 LWJ393271:LWM393271 MGF393271:MGI393271 MQB393271:MQE393271 MZX393271:NAA393271 NJT393271:NJW393271 NTP393271:NTS393271 ODL393271:ODO393271 ONH393271:ONK393271 OXD393271:OXG393271 PGZ393271:PHC393271 PQV393271:PQY393271 QAR393271:QAU393271 QKN393271:QKQ393271 QUJ393271:QUM393271 REF393271:REI393271 ROB393271:ROE393271 RXX393271:RYA393271 SHT393271:SHW393271 SRP393271:SRS393271 TBL393271:TBO393271 TLH393271:TLK393271 TVD393271:TVG393271 UEZ393271:UFC393271 UOV393271:UOY393271 UYR393271:UYU393271 VIN393271:VIQ393271 VSJ393271:VSM393271 WCF393271:WCI393271 WMB393271:WME393271 WVX393271:WWA393271 JL458807:JO458807 TH458807:TK458807 ADD458807:ADG458807 AMZ458807:ANC458807 AWV458807:AWY458807 BGR458807:BGU458807 BQN458807:BQQ458807 CAJ458807:CAM458807 CKF458807:CKI458807 CUB458807:CUE458807 DDX458807:DEA458807 DNT458807:DNW458807 DXP458807:DXS458807 EHL458807:EHO458807 ERH458807:ERK458807 FBD458807:FBG458807 FKZ458807:FLC458807 FUV458807:FUY458807 GER458807:GEU458807 GON458807:GOQ458807 GYJ458807:GYM458807 HIF458807:HII458807 HSB458807:HSE458807 IBX458807:ICA458807 ILT458807:ILW458807 IVP458807:IVS458807 JFL458807:JFO458807 JPH458807:JPK458807 JZD458807:JZG458807 KIZ458807:KJC458807 KSV458807:KSY458807 LCR458807:LCU458807 LMN458807:LMQ458807 LWJ458807:LWM458807 MGF458807:MGI458807 MQB458807:MQE458807 MZX458807:NAA458807 NJT458807:NJW458807 NTP458807:NTS458807 ODL458807:ODO458807 ONH458807:ONK458807 OXD458807:OXG458807 PGZ458807:PHC458807 PQV458807:PQY458807 QAR458807:QAU458807 QKN458807:QKQ458807 QUJ458807:QUM458807 REF458807:REI458807 ROB458807:ROE458807 RXX458807:RYA458807 SHT458807:SHW458807 SRP458807:SRS458807 TBL458807:TBO458807 TLH458807:TLK458807 TVD458807:TVG458807 UEZ458807:UFC458807 UOV458807:UOY458807 UYR458807:UYU458807 VIN458807:VIQ458807 VSJ458807:VSM458807 WCF458807:WCI458807 WMB458807:WME458807 WVX458807:WWA458807 JL524343:JO524343 TH524343:TK524343 ADD524343:ADG524343 AMZ524343:ANC524343 AWV524343:AWY524343 BGR524343:BGU524343 BQN524343:BQQ524343 CAJ524343:CAM524343 CKF524343:CKI524343 CUB524343:CUE524343 DDX524343:DEA524343 DNT524343:DNW524343 DXP524343:DXS524343 EHL524343:EHO524343 ERH524343:ERK524343 FBD524343:FBG524343 FKZ524343:FLC524343 FUV524343:FUY524343 GER524343:GEU524343 GON524343:GOQ524343 GYJ524343:GYM524343 HIF524343:HII524343 HSB524343:HSE524343 IBX524343:ICA524343 ILT524343:ILW524343 IVP524343:IVS524343 JFL524343:JFO524343 JPH524343:JPK524343 JZD524343:JZG524343 KIZ524343:KJC524343 KSV524343:KSY524343 LCR524343:LCU524343 LMN524343:LMQ524343 LWJ524343:LWM524343 MGF524343:MGI524343 MQB524343:MQE524343 MZX524343:NAA524343 NJT524343:NJW524343 NTP524343:NTS524343 ODL524343:ODO524343 ONH524343:ONK524343 OXD524343:OXG524343 PGZ524343:PHC524343 PQV524343:PQY524343 QAR524343:QAU524343 QKN524343:QKQ524343 QUJ524343:QUM524343 REF524343:REI524343 ROB524343:ROE524343 RXX524343:RYA524343 SHT524343:SHW524343 SRP524343:SRS524343 TBL524343:TBO524343 TLH524343:TLK524343 TVD524343:TVG524343 UEZ524343:UFC524343 UOV524343:UOY524343 UYR524343:UYU524343 VIN524343:VIQ524343 VSJ524343:VSM524343 WCF524343:WCI524343 WMB524343:WME524343 WVX524343:WWA524343 JL589879:JO589879 TH589879:TK589879 ADD589879:ADG589879 AMZ589879:ANC589879 AWV589879:AWY589879 BGR589879:BGU589879 BQN589879:BQQ589879 CAJ589879:CAM589879 CKF589879:CKI589879 CUB589879:CUE589879 DDX589879:DEA589879 DNT589879:DNW589879 DXP589879:DXS589879 EHL589879:EHO589879 ERH589879:ERK589879 FBD589879:FBG589879 FKZ589879:FLC589879 FUV589879:FUY589879 GER589879:GEU589879 GON589879:GOQ589879 GYJ589879:GYM589879 HIF589879:HII589879 HSB589879:HSE589879 IBX589879:ICA589879 ILT589879:ILW589879 IVP589879:IVS589879 JFL589879:JFO589879 JPH589879:JPK589879 JZD589879:JZG589879 KIZ589879:KJC589879 KSV589879:KSY589879 LCR589879:LCU589879 LMN589879:LMQ589879 LWJ589879:LWM589879 MGF589879:MGI589879 MQB589879:MQE589879 MZX589879:NAA589879 NJT589879:NJW589879 NTP589879:NTS589879 ODL589879:ODO589879 ONH589879:ONK589879 OXD589879:OXG589879 PGZ589879:PHC589879 PQV589879:PQY589879 QAR589879:QAU589879 QKN589879:QKQ589879 QUJ589879:QUM589879 REF589879:REI589879 ROB589879:ROE589879 RXX589879:RYA589879 SHT589879:SHW589879 SRP589879:SRS589879 TBL589879:TBO589879 TLH589879:TLK589879 TVD589879:TVG589879 UEZ589879:UFC589879 UOV589879:UOY589879 UYR589879:UYU589879 VIN589879:VIQ589879 VSJ589879:VSM589879 WCF589879:WCI589879 WMB589879:WME589879 WVX589879:WWA589879 JL655415:JO655415 TH655415:TK655415 ADD655415:ADG655415 AMZ655415:ANC655415 AWV655415:AWY655415 BGR655415:BGU655415 BQN655415:BQQ655415 CAJ655415:CAM655415 CKF655415:CKI655415 CUB655415:CUE655415 DDX655415:DEA655415 DNT655415:DNW655415 DXP655415:DXS655415 EHL655415:EHO655415 ERH655415:ERK655415 FBD655415:FBG655415 FKZ655415:FLC655415 FUV655415:FUY655415 GER655415:GEU655415 GON655415:GOQ655415 GYJ655415:GYM655415 HIF655415:HII655415 HSB655415:HSE655415 IBX655415:ICA655415 ILT655415:ILW655415 IVP655415:IVS655415 JFL655415:JFO655415 JPH655415:JPK655415 JZD655415:JZG655415 KIZ655415:KJC655415 KSV655415:KSY655415 LCR655415:LCU655415 LMN655415:LMQ655415 LWJ655415:LWM655415 MGF655415:MGI655415 MQB655415:MQE655415 MZX655415:NAA655415 NJT655415:NJW655415 NTP655415:NTS655415 ODL655415:ODO655415 ONH655415:ONK655415 OXD655415:OXG655415 PGZ655415:PHC655415 PQV655415:PQY655415 QAR655415:QAU655415 QKN655415:QKQ655415 QUJ655415:QUM655415 REF655415:REI655415 ROB655415:ROE655415 RXX655415:RYA655415 SHT655415:SHW655415 SRP655415:SRS655415 TBL655415:TBO655415 TLH655415:TLK655415 TVD655415:TVG655415 UEZ655415:UFC655415 UOV655415:UOY655415 UYR655415:UYU655415 VIN655415:VIQ655415 VSJ655415:VSM655415 WCF655415:WCI655415 WMB655415:WME655415 WVX655415:WWA655415 JL720951:JO720951 TH720951:TK720951 ADD720951:ADG720951 AMZ720951:ANC720951 AWV720951:AWY720951 BGR720951:BGU720951 BQN720951:BQQ720951 CAJ720951:CAM720951 CKF720951:CKI720951 CUB720951:CUE720951 DDX720951:DEA720951 DNT720951:DNW720951 DXP720951:DXS720951 EHL720951:EHO720951 ERH720951:ERK720951 FBD720951:FBG720951 FKZ720951:FLC720951 FUV720951:FUY720951 GER720951:GEU720951 GON720951:GOQ720951 GYJ720951:GYM720951 HIF720951:HII720951 HSB720951:HSE720951 IBX720951:ICA720951 ILT720951:ILW720951 IVP720951:IVS720951 JFL720951:JFO720951 JPH720951:JPK720951 JZD720951:JZG720951 KIZ720951:KJC720951 KSV720951:KSY720951 LCR720951:LCU720951 LMN720951:LMQ720951 LWJ720951:LWM720951 MGF720951:MGI720951 MQB720951:MQE720951 MZX720951:NAA720951 NJT720951:NJW720951 NTP720951:NTS720951 ODL720951:ODO720951 ONH720951:ONK720951 OXD720951:OXG720951 PGZ720951:PHC720951 PQV720951:PQY720951 QAR720951:QAU720951 QKN720951:QKQ720951 QUJ720951:QUM720951 REF720951:REI720951 ROB720951:ROE720951 RXX720951:RYA720951 SHT720951:SHW720951 SRP720951:SRS720951 TBL720951:TBO720951 TLH720951:TLK720951 TVD720951:TVG720951 UEZ720951:UFC720951 UOV720951:UOY720951 UYR720951:UYU720951 VIN720951:VIQ720951 VSJ720951:VSM720951 WCF720951:WCI720951 WMB720951:WME720951 WVX720951:WWA720951 JL786487:JO786487 TH786487:TK786487 ADD786487:ADG786487 AMZ786487:ANC786487 AWV786487:AWY786487 BGR786487:BGU786487 BQN786487:BQQ786487 CAJ786487:CAM786487 CKF786487:CKI786487 CUB786487:CUE786487 DDX786487:DEA786487 DNT786487:DNW786487 DXP786487:DXS786487 EHL786487:EHO786487 ERH786487:ERK786487 FBD786487:FBG786487 FKZ786487:FLC786487 FUV786487:FUY786487 GER786487:GEU786487 GON786487:GOQ786487 GYJ786487:GYM786487 HIF786487:HII786487 HSB786487:HSE786487 IBX786487:ICA786487 ILT786487:ILW786487 IVP786487:IVS786487 JFL786487:JFO786487 JPH786487:JPK786487 JZD786487:JZG786487 KIZ786487:KJC786487 KSV786487:KSY786487 LCR786487:LCU786487 LMN786487:LMQ786487 LWJ786487:LWM786487 MGF786487:MGI786487 MQB786487:MQE786487 MZX786487:NAA786487 NJT786487:NJW786487 NTP786487:NTS786487 ODL786487:ODO786487 ONH786487:ONK786487 OXD786487:OXG786487 PGZ786487:PHC786487 PQV786487:PQY786487 QAR786487:QAU786487 QKN786487:QKQ786487 QUJ786487:QUM786487 REF786487:REI786487 ROB786487:ROE786487 RXX786487:RYA786487 SHT786487:SHW786487 SRP786487:SRS786487 TBL786487:TBO786487 TLH786487:TLK786487 TVD786487:TVG786487 UEZ786487:UFC786487 UOV786487:UOY786487 UYR786487:UYU786487 VIN786487:VIQ786487 VSJ786487:VSM786487 WCF786487:WCI786487 WMB786487:WME786487 WVX786487:WWA786487 JL852023:JO852023 TH852023:TK852023 ADD852023:ADG852023 AMZ852023:ANC852023 AWV852023:AWY852023 BGR852023:BGU852023 BQN852023:BQQ852023 CAJ852023:CAM852023 CKF852023:CKI852023 CUB852023:CUE852023 DDX852023:DEA852023 DNT852023:DNW852023 DXP852023:DXS852023 EHL852023:EHO852023 ERH852023:ERK852023 FBD852023:FBG852023 FKZ852023:FLC852023 FUV852023:FUY852023 GER852023:GEU852023 GON852023:GOQ852023 GYJ852023:GYM852023 HIF852023:HII852023 HSB852023:HSE852023 IBX852023:ICA852023 ILT852023:ILW852023 IVP852023:IVS852023 JFL852023:JFO852023 JPH852023:JPK852023 JZD852023:JZG852023 KIZ852023:KJC852023 KSV852023:KSY852023 LCR852023:LCU852023 LMN852023:LMQ852023 LWJ852023:LWM852023 MGF852023:MGI852023 MQB852023:MQE852023 MZX852023:NAA852023 NJT852023:NJW852023 NTP852023:NTS852023 ODL852023:ODO852023 ONH852023:ONK852023 OXD852023:OXG852023 PGZ852023:PHC852023 PQV852023:PQY852023 QAR852023:QAU852023 QKN852023:QKQ852023 QUJ852023:QUM852023 REF852023:REI852023 ROB852023:ROE852023 RXX852023:RYA852023 SHT852023:SHW852023 SRP852023:SRS852023 TBL852023:TBO852023 TLH852023:TLK852023 TVD852023:TVG852023 UEZ852023:UFC852023 UOV852023:UOY852023 UYR852023:UYU852023 VIN852023:VIQ852023 VSJ852023:VSM852023 WCF852023:WCI852023 WMB852023:WME852023 WVX852023:WWA852023 JL917559:JO917559 TH917559:TK917559 ADD917559:ADG917559 AMZ917559:ANC917559 AWV917559:AWY917559 BGR917559:BGU917559 BQN917559:BQQ917559 CAJ917559:CAM917559 CKF917559:CKI917559 CUB917559:CUE917559 DDX917559:DEA917559 DNT917559:DNW917559 DXP917559:DXS917559 EHL917559:EHO917559 ERH917559:ERK917559 FBD917559:FBG917559 FKZ917559:FLC917559 FUV917559:FUY917559 GER917559:GEU917559 GON917559:GOQ917559 GYJ917559:GYM917559 HIF917559:HII917559 HSB917559:HSE917559 IBX917559:ICA917559 ILT917559:ILW917559 IVP917559:IVS917559 JFL917559:JFO917559 JPH917559:JPK917559 JZD917559:JZG917559 KIZ917559:KJC917559 KSV917559:KSY917559 LCR917559:LCU917559 LMN917559:LMQ917559 LWJ917559:LWM917559 MGF917559:MGI917559 MQB917559:MQE917559 MZX917559:NAA917559 NJT917559:NJW917559 NTP917559:NTS917559 ODL917559:ODO917559 ONH917559:ONK917559 OXD917559:OXG917559 PGZ917559:PHC917559 PQV917559:PQY917559 QAR917559:QAU917559 QKN917559:QKQ917559 QUJ917559:QUM917559 REF917559:REI917559 ROB917559:ROE917559 RXX917559:RYA917559 SHT917559:SHW917559 SRP917559:SRS917559 TBL917559:TBO917559 TLH917559:TLK917559 TVD917559:TVG917559 UEZ917559:UFC917559 UOV917559:UOY917559 UYR917559:UYU917559 VIN917559:VIQ917559 VSJ917559:VSM917559 WCF917559:WCI917559 WMB917559:WME917559 WVX917559:WWA917559 JL983095:JO983095 TH983095:TK983095 ADD983095:ADG983095 AMZ983095:ANC983095 AWV983095:AWY983095 BGR983095:BGU983095 BQN983095:BQQ983095 CAJ983095:CAM983095 CKF983095:CKI983095 CUB983095:CUE983095 DDX983095:DEA983095 DNT983095:DNW983095 DXP983095:DXS983095 EHL983095:EHO983095 ERH983095:ERK983095 FBD983095:FBG983095 FKZ983095:FLC983095 FUV983095:FUY983095 GER983095:GEU983095 GON983095:GOQ983095 GYJ983095:GYM983095 HIF983095:HII983095 HSB983095:HSE983095 IBX983095:ICA983095 ILT983095:ILW983095 IVP983095:IVS983095 JFL983095:JFO983095 JPH983095:JPK983095 JZD983095:JZG983095 KIZ983095:KJC983095 KSV983095:KSY983095 LCR983095:LCU983095 LMN983095:LMQ983095 LWJ983095:LWM983095 MGF983095:MGI983095 MQB983095:MQE983095 MZX983095:NAA983095 NJT983095:NJW983095 NTP983095:NTS983095 ODL983095:ODO983095 ONH983095:ONK983095 OXD983095:OXG983095 PGZ983095:PHC983095 PQV983095:PQY983095 QAR983095:QAU983095 QKN983095:QKQ983095 QUJ983095:QUM983095 REF983095:REI983095 ROB983095:ROE983095 RXX983095:RYA983095 SHT983095:SHW983095 SRP983095:SRS983095 TBL983095:TBO983095 TLH983095:TLK983095 TVD983095:TVG983095 UEZ983095:UFC983095 UOV983095:UOY983095 UYR983095:UYU983095 VIN983095:VIQ983095 VSJ983095:VSM983095 WCF983095:WCI983095 WMB983095:WME983095 WVX983095:WWA983095 JL88:JO88 TH88:TK88 ADD88:ADG88 AMZ88:ANC88 AWV88:AWY88 BGR88:BGU88 BQN88:BQQ88 CAJ88:CAM88 CKF88:CKI88 CUB88:CUE88 DDX88:DEA88 DNT88:DNW88 DXP88:DXS88 EHL88:EHO88 ERH88:ERK88 FBD88:FBG88 FKZ88:FLC88 FUV88:FUY88 GER88:GEU88 GON88:GOQ88 GYJ88:GYM88 HIF88:HII88 HSB88:HSE88 IBX88:ICA88 ILT88:ILW88 IVP88:IVS88 JFL88:JFO88 JPH88:JPK88 JZD88:JZG88 KIZ88:KJC88 KSV88:KSY88 LCR88:LCU88 LMN88:LMQ88 LWJ88:LWM88 MGF88:MGI88 MQB88:MQE88 MZX88:NAA88 NJT88:NJW88 NTP88:NTS88 ODL88:ODO88 ONH88:ONK88 OXD88:OXG88 PGZ88:PHC88 PQV88:PQY88 QAR88:QAU88 QKN88:QKQ88 QUJ88:QUM88 REF88:REI88 ROB88:ROE88 RXX88:RYA88 SHT88:SHW88 SRP88:SRS88 TBL88:TBO88 TLH88:TLK88 TVD88:TVG88 UEZ88:UFC88 UOV88:UOY88 UYR88:UYU88 VIN88:VIQ88 VSJ88:VSM88 WCF88:WCI88 WMB88:WME88 WVX88:WWA88 JL65612:JO65612 TH65612:TK65612 ADD65612:ADG65612 AMZ65612:ANC65612 AWV65612:AWY65612 BGR65612:BGU65612 BQN65612:BQQ65612 CAJ65612:CAM65612 CKF65612:CKI65612 CUB65612:CUE65612 DDX65612:DEA65612 DNT65612:DNW65612 DXP65612:DXS65612 EHL65612:EHO65612 ERH65612:ERK65612 FBD65612:FBG65612 FKZ65612:FLC65612 FUV65612:FUY65612 GER65612:GEU65612 GON65612:GOQ65612 GYJ65612:GYM65612 HIF65612:HII65612 HSB65612:HSE65612 IBX65612:ICA65612 ILT65612:ILW65612 IVP65612:IVS65612 JFL65612:JFO65612 JPH65612:JPK65612 JZD65612:JZG65612 KIZ65612:KJC65612 KSV65612:KSY65612 LCR65612:LCU65612 LMN65612:LMQ65612 LWJ65612:LWM65612 MGF65612:MGI65612 MQB65612:MQE65612 MZX65612:NAA65612 NJT65612:NJW65612 NTP65612:NTS65612 ODL65612:ODO65612 ONH65612:ONK65612 OXD65612:OXG65612 PGZ65612:PHC65612 PQV65612:PQY65612 QAR65612:QAU65612 QKN65612:QKQ65612 QUJ65612:QUM65612 REF65612:REI65612 ROB65612:ROE65612 RXX65612:RYA65612 SHT65612:SHW65612 SRP65612:SRS65612 TBL65612:TBO65612 TLH65612:TLK65612 TVD65612:TVG65612 UEZ65612:UFC65612 UOV65612:UOY65612 UYR65612:UYU65612 VIN65612:VIQ65612 VSJ65612:VSM65612 WCF65612:WCI65612 WMB65612:WME65612 WVX65612:WWA65612 JL131148:JO131148 TH131148:TK131148 ADD131148:ADG131148 AMZ131148:ANC131148 AWV131148:AWY131148 BGR131148:BGU131148 BQN131148:BQQ131148 CAJ131148:CAM131148 CKF131148:CKI131148 CUB131148:CUE131148 DDX131148:DEA131148 DNT131148:DNW131148 DXP131148:DXS131148 EHL131148:EHO131148 ERH131148:ERK131148 FBD131148:FBG131148 FKZ131148:FLC131148 FUV131148:FUY131148 GER131148:GEU131148 GON131148:GOQ131148 GYJ131148:GYM131148 HIF131148:HII131148 HSB131148:HSE131148 IBX131148:ICA131148 ILT131148:ILW131148 IVP131148:IVS131148 JFL131148:JFO131148 JPH131148:JPK131148 JZD131148:JZG131148 KIZ131148:KJC131148 KSV131148:KSY131148 LCR131148:LCU131148 LMN131148:LMQ131148 LWJ131148:LWM131148 MGF131148:MGI131148 MQB131148:MQE131148 MZX131148:NAA131148 NJT131148:NJW131148 NTP131148:NTS131148 ODL131148:ODO131148 ONH131148:ONK131148 OXD131148:OXG131148 PGZ131148:PHC131148 PQV131148:PQY131148 QAR131148:QAU131148 QKN131148:QKQ131148 QUJ131148:QUM131148 REF131148:REI131148 ROB131148:ROE131148 RXX131148:RYA131148 SHT131148:SHW131148 SRP131148:SRS131148 TBL131148:TBO131148 TLH131148:TLK131148 TVD131148:TVG131148 UEZ131148:UFC131148 UOV131148:UOY131148 UYR131148:UYU131148 VIN131148:VIQ131148 VSJ131148:VSM131148 WCF131148:WCI131148 WMB131148:WME131148 WVX131148:WWA131148 JL196684:JO196684 TH196684:TK196684 ADD196684:ADG196684 AMZ196684:ANC196684 AWV196684:AWY196684 BGR196684:BGU196684 BQN196684:BQQ196684 CAJ196684:CAM196684 CKF196684:CKI196684 CUB196684:CUE196684 DDX196684:DEA196684 DNT196684:DNW196684 DXP196684:DXS196684 EHL196684:EHO196684 ERH196684:ERK196684 FBD196684:FBG196684 FKZ196684:FLC196684 FUV196684:FUY196684 GER196684:GEU196684 GON196684:GOQ196684 GYJ196684:GYM196684 HIF196684:HII196684 HSB196684:HSE196684 IBX196684:ICA196684 ILT196684:ILW196684 IVP196684:IVS196684 JFL196684:JFO196684 JPH196684:JPK196684 JZD196684:JZG196684 KIZ196684:KJC196684 KSV196684:KSY196684 LCR196684:LCU196684 LMN196684:LMQ196684 LWJ196684:LWM196684 MGF196684:MGI196684 MQB196684:MQE196684 MZX196684:NAA196684 NJT196684:NJW196684 NTP196684:NTS196684 ODL196684:ODO196684 ONH196684:ONK196684 OXD196684:OXG196684 PGZ196684:PHC196684 PQV196684:PQY196684 QAR196684:QAU196684 QKN196684:QKQ196684 QUJ196684:QUM196684 REF196684:REI196684 ROB196684:ROE196684 RXX196684:RYA196684 SHT196684:SHW196684 SRP196684:SRS196684 TBL196684:TBO196684 TLH196684:TLK196684 TVD196684:TVG196684 UEZ196684:UFC196684 UOV196684:UOY196684 UYR196684:UYU196684 VIN196684:VIQ196684 VSJ196684:VSM196684 WCF196684:WCI196684 WMB196684:WME196684 WVX196684:WWA196684 JL262220:JO262220 TH262220:TK262220 ADD262220:ADG262220 AMZ262220:ANC262220 AWV262220:AWY262220 BGR262220:BGU262220 BQN262220:BQQ262220 CAJ262220:CAM262220 CKF262220:CKI262220 CUB262220:CUE262220 DDX262220:DEA262220 DNT262220:DNW262220 DXP262220:DXS262220 EHL262220:EHO262220 ERH262220:ERK262220 FBD262220:FBG262220 FKZ262220:FLC262220 FUV262220:FUY262220 GER262220:GEU262220 GON262220:GOQ262220 GYJ262220:GYM262220 HIF262220:HII262220 HSB262220:HSE262220 IBX262220:ICA262220 ILT262220:ILW262220 IVP262220:IVS262220 JFL262220:JFO262220 JPH262220:JPK262220 JZD262220:JZG262220 KIZ262220:KJC262220 KSV262220:KSY262220 LCR262220:LCU262220 LMN262220:LMQ262220 LWJ262220:LWM262220 MGF262220:MGI262220 MQB262220:MQE262220 MZX262220:NAA262220 NJT262220:NJW262220 NTP262220:NTS262220 ODL262220:ODO262220 ONH262220:ONK262220 OXD262220:OXG262220 PGZ262220:PHC262220 PQV262220:PQY262220 QAR262220:QAU262220 QKN262220:QKQ262220 QUJ262220:QUM262220 REF262220:REI262220 ROB262220:ROE262220 RXX262220:RYA262220 SHT262220:SHW262220 SRP262220:SRS262220 TBL262220:TBO262220 TLH262220:TLK262220 TVD262220:TVG262220 UEZ262220:UFC262220 UOV262220:UOY262220 UYR262220:UYU262220 VIN262220:VIQ262220 VSJ262220:VSM262220 WCF262220:WCI262220 WMB262220:WME262220 WVX262220:WWA262220 JL327756:JO327756 TH327756:TK327756 ADD327756:ADG327756 AMZ327756:ANC327756 AWV327756:AWY327756 BGR327756:BGU327756 BQN327756:BQQ327756 CAJ327756:CAM327756 CKF327756:CKI327756 CUB327756:CUE327756 DDX327756:DEA327756 DNT327756:DNW327756 DXP327756:DXS327756 EHL327756:EHO327756 ERH327756:ERK327756 FBD327756:FBG327756 FKZ327756:FLC327756 FUV327756:FUY327756 GER327756:GEU327756 GON327756:GOQ327756 GYJ327756:GYM327756 HIF327756:HII327756 HSB327756:HSE327756 IBX327756:ICA327756 ILT327756:ILW327756 IVP327756:IVS327756 JFL327756:JFO327756 JPH327756:JPK327756 JZD327756:JZG327756 KIZ327756:KJC327756 KSV327756:KSY327756 LCR327756:LCU327756 LMN327756:LMQ327756 LWJ327756:LWM327756 MGF327756:MGI327756 MQB327756:MQE327756 MZX327756:NAA327756 NJT327756:NJW327756 NTP327756:NTS327756 ODL327756:ODO327756 ONH327756:ONK327756 OXD327756:OXG327756 PGZ327756:PHC327756 PQV327756:PQY327756 QAR327756:QAU327756 QKN327756:QKQ327756 QUJ327756:QUM327756 REF327756:REI327756 ROB327756:ROE327756 RXX327756:RYA327756 SHT327756:SHW327756 SRP327756:SRS327756 TBL327756:TBO327756 TLH327756:TLK327756 TVD327756:TVG327756 UEZ327756:UFC327756 UOV327756:UOY327756 UYR327756:UYU327756 VIN327756:VIQ327756 VSJ327756:VSM327756 WCF327756:WCI327756 WMB327756:WME327756 WVX327756:WWA327756 JL393292:JO393292 TH393292:TK393292 ADD393292:ADG393292 AMZ393292:ANC393292 AWV393292:AWY393292 BGR393292:BGU393292 BQN393292:BQQ393292 CAJ393292:CAM393292 CKF393292:CKI393292 CUB393292:CUE393292 DDX393292:DEA393292 DNT393292:DNW393292 DXP393292:DXS393292 EHL393292:EHO393292 ERH393292:ERK393292 FBD393292:FBG393292 FKZ393292:FLC393292 FUV393292:FUY393292 GER393292:GEU393292 GON393292:GOQ393292 GYJ393292:GYM393292 HIF393292:HII393292 HSB393292:HSE393292 IBX393292:ICA393292 ILT393292:ILW393292 IVP393292:IVS393292 JFL393292:JFO393292 JPH393292:JPK393292 JZD393292:JZG393292 KIZ393292:KJC393292 KSV393292:KSY393292 LCR393292:LCU393292 LMN393292:LMQ393292 LWJ393292:LWM393292 MGF393292:MGI393292 MQB393292:MQE393292 MZX393292:NAA393292 NJT393292:NJW393292 NTP393292:NTS393292 ODL393292:ODO393292 ONH393292:ONK393292 OXD393292:OXG393292 PGZ393292:PHC393292 PQV393292:PQY393292 QAR393292:QAU393292 QKN393292:QKQ393292 QUJ393292:QUM393292 REF393292:REI393292 ROB393292:ROE393292 RXX393292:RYA393292 SHT393292:SHW393292 SRP393292:SRS393292 TBL393292:TBO393292 TLH393292:TLK393292 TVD393292:TVG393292 UEZ393292:UFC393292 UOV393292:UOY393292 UYR393292:UYU393292 VIN393292:VIQ393292 VSJ393292:VSM393292 WCF393292:WCI393292 WMB393292:WME393292 WVX393292:WWA393292 JL458828:JO458828 TH458828:TK458828 ADD458828:ADG458828 AMZ458828:ANC458828 AWV458828:AWY458828 BGR458828:BGU458828 BQN458828:BQQ458828 CAJ458828:CAM458828 CKF458828:CKI458828 CUB458828:CUE458828 DDX458828:DEA458828 DNT458828:DNW458828 DXP458828:DXS458828 EHL458828:EHO458828 ERH458828:ERK458828 FBD458828:FBG458828 FKZ458828:FLC458828 FUV458828:FUY458828 GER458828:GEU458828 GON458828:GOQ458828 GYJ458828:GYM458828 HIF458828:HII458828 HSB458828:HSE458828 IBX458828:ICA458828 ILT458828:ILW458828 IVP458828:IVS458828 JFL458828:JFO458828 JPH458828:JPK458828 JZD458828:JZG458828 KIZ458828:KJC458828 KSV458828:KSY458828 LCR458828:LCU458828 LMN458828:LMQ458828 LWJ458828:LWM458828 MGF458828:MGI458828 MQB458828:MQE458828 MZX458828:NAA458828 NJT458828:NJW458828 NTP458828:NTS458828 ODL458828:ODO458828 ONH458828:ONK458828 OXD458828:OXG458828 PGZ458828:PHC458828 PQV458828:PQY458828 QAR458828:QAU458828 QKN458828:QKQ458828 QUJ458828:QUM458828 REF458828:REI458828 ROB458828:ROE458828 RXX458828:RYA458828 SHT458828:SHW458828 SRP458828:SRS458828 TBL458828:TBO458828 TLH458828:TLK458828 TVD458828:TVG458828 UEZ458828:UFC458828 UOV458828:UOY458828 UYR458828:UYU458828 VIN458828:VIQ458828 VSJ458828:VSM458828 WCF458828:WCI458828 WMB458828:WME458828 WVX458828:WWA458828 JL524364:JO524364 TH524364:TK524364 ADD524364:ADG524364 AMZ524364:ANC524364 AWV524364:AWY524364 BGR524364:BGU524364 BQN524364:BQQ524364 CAJ524364:CAM524364 CKF524364:CKI524364 CUB524364:CUE524364 DDX524364:DEA524364 DNT524364:DNW524364 DXP524364:DXS524364 EHL524364:EHO524364 ERH524364:ERK524364 FBD524364:FBG524364 FKZ524364:FLC524364 FUV524364:FUY524364 GER524364:GEU524364 GON524364:GOQ524364 GYJ524364:GYM524364 HIF524364:HII524364 HSB524364:HSE524364 IBX524364:ICA524364 ILT524364:ILW524364 IVP524364:IVS524364 JFL524364:JFO524364 JPH524364:JPK524364 JZD524364:JZG524364 KIZ524364:KJC524364 KSV524364:KSY524364 LCR524364:LCU524364 LMN524364:LMQ524364 LWJ524364:LWM524364 MGF524364:MGI524364 MQB524364:MQE524364 MZX524364:NAA524364 NJT524364:NJW524364 NTP524364:NTS524364 ODL524364:ODO524364 ONH524364:ONK524364 OXD524364:OXG524364 PGZ524364:PHC524364 PQV524364:PQY524364 QAR524364:QAU524364 QKN524364:QKQ524364 QUJ524364:QUM524364 REF524364:REI524364 ROB524364:ROE524364 RXX524364:RYA524364 SHT524364:SHW524364 SRP524364:SRS524364 TBL524364:TBO524364 TLH524364:TLK524364 TVD524364:TVG524364 UEZ524364:UFC524364 UOV524364:UOY524364 UYR524364:UYU524364 VIN524364:VIQ524364 VSJ524364:VSM524364 WCF524364:WCI524364 WMB524364:WME524364 WVX524364:WWA524364 JL589900:JO589900 TH589900:TK589900 ADD589900:ADG589900 AMZ589900:ANC589900 AWV589900:AWY589900 BGR589900:BGU589900 BQN589900:BQQ589900 CAJ589900:CAM589900 CKF589900:CKI589900 CUB589900:CUE589900 DDX589900:DEA589900 DNT589900:DNW589900 DXP589900:DXS589900 EHL589900:EHO589900 ERH589900:ERK589900 FBD589900:FBG589900 FKZ589900:FLC589900 FUV589900:FUY589900 GER589900:GEU589900 GON589900:GOQ589900 GYJ589900:GYM589900 HIF589900:HII589900 HSB589900:HSE589900 IBX589900:ICA589900 ILT589900:ILW589900 IVP589900:IVS589900 JFL589900:JFO589900 JPH589900:JPK589900 JZD589900:JZG589900 KIZ589900:KJC589900 KSV589900:KSY589900 LCR589900:LCU589900 LMN589900:LMQ589900 LWJ589900:LWM589900 MGF589900:MGI589900 MQB589900:MQE589900 MZX589900:NAA589900 NJT589900:NJW589900 NTP589900:NTS589900 ODL589900:ODO589900 ONH589900:ONK589900 OXD589900:OXG589900 PGZ589900:PHC589900 PQV589900:PQY589900 QAR589900:QAU589900 QKN589900:QKQ589900 QUJ589900:QUM589900 REF589900:REI589900 ROB589900:ROE589900 RXX589900:RYA589900 SHT589900:SHW589900 SRP589900:SRS589900 TBL589900:TBO589900 TLH589900:TLK589900 TVD589900:TVG589900 UEZ589900:UFC589900 UOV589900:UOY589900 UYR589900:UYU589900 VIN589900:VIQ589900 VSJ589900:VSM589900 WCF589900:WCI589900 WMB589900:WME589900 WVX589900:WWA589900 JL655436:JO655436 TH655436:TK655436 ADD655436:ADG655436 AMZ655436:ANC655436 AWV655436:AWY655436 BGR655436:BGU655436 BQN655436:BQQ655436 CAJ655436:CAM655436 CKF655436:CKI655436 CUB655436:CUE655436 DDX655436:DEA655436 DNT655436:DNW655436 DXP655436:DXS655436 EHL655436:EHO655436 ERH655436:ERK655436 FBD655436:FBG655436 FKZ655436:FLC655436 FUV655436:FUY655436 GER655436:GEU655436 GON655436:GOQ655436 GYJ655436:GYM655436 HIF655436:HII655436 HSB655436:HSE655436 IBX655436:ICA655436 ILT655436:ILW655436 IVP655436:IVS655436 JFL655436:JFO655436 JPH655436:JPK655436 JZD655436:JZG655436 KIZ655436:KJC655436 KSV655436:KSY655436 LCR655436:LCU655436 LMN655436:LMQ655436 LWJ655436:LWM655436 MGF655436:MGI655436 MQB655436:MQE655436 MZX655436:NAA655436 NJT655436:NJW655436 NTP655436:NTS655436 ODL655436:ODO655436 ONH655436:ONK655436 OXD655436:OXG655436 PGZ655436:PHC655436 PQV655436:PQY655436 QAR655436:QAU655436 QKN655436:QKQ655436 QUJ655436:QUM655436 REF655436:REI655436 ROB655436:ROE655436 RXX655436:RYA655436 SHT655436:SHW655436 SRP655436:SRS655436 TBL655436:TBO655436 TLH655436:TLK655436 TVD655436:TVG655436 UEZ655436:UFC655436 UOV655436:UOY655436 UYR655436:UYU655436 VIN655436:VIQ655436 VSJ655436:VSM655436 WCF655436:WCI655436 WMB655436:WME655436 WVX655436:WWA655436 JL720972:JO720972 TH720972:TK720972 ADD720972:ADG720972 AMZ720972:ANC720972 AWV720972:AWY720972 BGR720972:BGU720972 BQN720972:BQQ720972 CAJ720972:CAM720972 CKF720972:CKI720972 CUB720972:CUE720972 DDX720972:DEA720972 DNT720972:DNW720972 DXP720972:DXS720972 EHL720972:EHO720972 ERH720972:ERK720972 FBD720972:FBG720972 FKZ720972:FLC720972 FUV720972:FUY720972 GER720972:GEU720972 GON720972:GOQ720972 GYJ720972:GYM720972 HIF720972:HII720972 HSB720972:HSE720972 IBX720972:ICA720972 ILT720972:ILW720972 IVP720972:IVS720972 JFL720972:JFO720972 JPH720972:JPK720972 JZD720972:JZG720972 KIZ720972:KJC720972 KSV720972:KSY720972 LCR720972:LCU720972 LMN720972:LMQ720972 LWJ720972:LWM720972 MGF720972:MGI720972 MQB720972:MQE720972 MZX720972:NAA720972 NJT720972:NJW720972 NTP720972:NTS720972 ODL720972:ODO720972 ONH720972:ONK720972 OXD720972:OXG720972 PGZ720972:PHC720972 PQV720972:PQY720972 QAR720972:QAU720972 QKN720972:QKQ720972 QUJ720972:QUM720972 REF720972:REI720972 ROB720972:ROE720972 RXX720972:RYA720972 SHT720972:SHW720972 SRP720972:SRS720972 TBL720972:TBO720972 TLH720972:TLK720972 TVD720972:TVG720972 UEZ720972:UFC720972 UOV720972:UOY720972 UYR720972:UYU720972 VIN720972:VIQ720972 VSJ720972:VSM720972 WCF720972:WCI720972 WMB720972:WME720972 WVX720972:WWA720972 JL786508:JO786508 TH786508:TK786508 ADD786508:ADG786508 AMZ786508:ANC786508 AWV786508:AWY786508 BGR786508:BGU786508 BQN786508:BQQ786508 CAJ786508:CAM786508 CKF786508:CKI786508 CUB786508:CUE786508 DDX786508:DEA786508 DNT786508:DNW786508 DXP786508:DXS786508 EHL786508:EHO786508 ERH786508:ERK786508 FBD786508:FBG786508 FKZ786508:FLC786508 FUV786508:FUY786508 GER786508:GEU786508 GON786508:GOQ786508 GYJ786508:GYM786508 HIF786508:HII786508 HSB786508:HSE786508 IBX786508:ICA786508 ILT786508:ILW786508 IVP786508:IVS786508 JFL786508:JFO786508 JPH786508:JPK786508 JZD786508:JZG786508 KIZ786508:KJC786508 KSV786508:KSY786508 LCR786508:LCU786508 LMN786508:LMQ786508 LWJ786508:LWM786508 MGF786508:MGI786508 MQB786508:MQE786508 MZX786508:NAA786508 NJT786508:NJW786508 NTP786508:NTS786508 ODL786508:ODO786508 ONH786508:ONK786508 OXD786508:OXG786508 PGZ786508:PHC786508 PQV786508:PQY786508 QAR786508:QAU786508 QKN786508:QKQ786508 QUJ786508:QUM786508 REF786508:REI786508 ROB786508:ROE786508 RXX786508:RYA786508 SHT786508:SHW786508 SRP786508:SRS786508 TBL786508:TBO786508 TLH786508:TLK786508 TVD786508:TVG786508 UEZ786508:UFC786508 UOV786508:UOY786508 UYR786508:UYU786508 VIN786508:VIQ786508 VSJ786508:VSM786508 WCF786508:WCI786508 WMB786508:WME786508 WVX786508:WWA786508 JL852044:JO852044 TH852044:TK852044 ADD852044:ADG852044 AMZ852044:ANC852044 AWV852044:AWY852044 BGR852044:BGU852044 BQN852044:BQQ852044 CAJ852044:CAM852044 CKF852044:CKI852044 CUB852044:CUE852044 DDX852044:DEA852044 DNT852044:DNW852044 DXP852044:DXS852044 EHL852044:EHO852044 ERH852044:ERK852044 FBD852044:FBG852044 FKZ852044:FLC852044 FUV852044:FUY852044 GER852044:GEU852044 GON852044:GOQ852044 GYJ852044:GYM852044 HIF852044:HII852044 HSB852044:HSE852044 IBX852044:ICA852044 ILT852044:ILW852044 IVP852044:IVS852044 JFL852044:JFO852044 JPH852044:JPK852044 JZD852044:JZG852044 KIZ852044:KJC852044 KSV852044:KSY852044 LCR852044:LCU852044 LMN852044:LMQ852044 LWJ852044:LWM852044 MGF852044:MGI852044 MQB852044:MQE852044 MZX852044:NAA852044 NJT852044:NJW852044 NTP852044:NTS852044 ODL852044:ODO852044 ONH852044:ONK852044 OXD852044:OXG852044 PGZ852044:PHC852044 PQV852044:PQY852044 QAR852044:QAU852044 QKN852044:QKQ852044 QUJ852044:QUM852044 REF852044:REI852044 ROB852044:ROE852044 RXX852044:RYA852044 SHT852044:SHW852044 SRP852044:SRS852044 TBL852044:TBO852044 TLH852044:TLK852044 TVD852044:TVG852044 UEZ852044:UFC852044 UOV852044:UOY852044 UYR852044:UYU852044 VIN852044:VIQ852044 VSJ852044:VSM852044 WCF852044:WCI852044 WMB852044:WME852044 WVX852044:WWA852044 JL917580:JO917580 TH917580:TK917580 ADD917580:ADG917580 AMZ917580:ANC917580 AWV917580:AWY917580 BGR917580:BGU917580 BQN917580:BQQ917580 CAJ917580:CAM917580 CKF917580:CKI917580 CUB917580:CUE917580 DDX917580:DEA917580 DNT917580:DNW917580 DXP917580:DXS917580 EHL917580:EHO917580 ERH917580:ERK917580 FBD917580:FBG917580 FKZ917580:FLC917580 FUV917580:FUY917580 GER917580:GEU917580 GON917580:GOQ917580 GYJ917580:GYM917580 HIF917580:HII917580 HSB917580:HSE917580 IBX917580:ICA917580 ILT917580:ILW917580 IVP917580:IVS917580 JFL917580:JFO917580 JPH917580:JPK917580 JZD917580:JZG917580 KIZ917580:KJC917580 KSV917580:KSY917580 LCR917580:LCU917580 LMN917580:LMQ917580 LWJ917580:LWM917580 MGF917580:MGI917580 MQB917580:MQE917580 MZX917580:NAA917580 NJT917580:NJW917580 NTP917580:NTS917580 ODL917580:ODO917580 ONH917580:ONK917580 OXD917580:OXG917580 PGZ917580:PHC917580 PQV917580:PQY917580 QAR917580:QAU917580 QKN917580:QKQ917580 QUJ917580:QUM917580 REF917580:REI917580 ROB917580:ROE917580 RXX917580:RYA917580 SHT917580:SHW917580 SRP917580:SRS917580 TBL917580:TBO917580 TLH917580:TLK917580 TVD917580:TVG917580 UEZ917580:UFC917580 UOV917580:UOY917580 UYR917580:UYU917580 VIN917580:VIQ917580 VSJ917580:VSM917580 WCF917580:WCI917580 WMB917580:WME917580 WVX917580:WWA917580 JL983116:JO983116 TH983116:TK983116 ADD983116:ADG983116 AMZ983116:ANC983116 AWV983116:AWY983116 BGR983116:BGU983116 BQN983116:BQQ983116 CAJ983116:CAM983116 CKF983116:CKI983116 CUB983116:CUE983116 DDX983116:DEA983116 DNT983116:DNW983116 DXP983116:DXS983116 EHL983116:EHO983116 ERH983116:ERK983116 FBD983116:FBG983116 FKZ983116:FLC983116 FUV983116:FUY983116 GER983116:GEU983116 GON983116:GOQ983116 GYJ983116:GYM983116 HIF983116:HII983116 HSB983116:HSE983116 IBX983116:ICA983116 ILT983116:ILW983116 IVP983116:IVS983116 JFL983116:JFO983116 JPH983116:JPK983116 JZD983116:JZG983116 KIZ983116:KJC983116 KSV983116:KSY983116 LCR983116:LCU983116 LMN983116:LMQ983116 LWJ983116:LWM983116 MGF983116:MGI983116 MQB983116:MQE983116 MZX983116:NAA983116 NJT983116:NJW983116 NTP983116:NTS983116 ODL983116:ODO983116 ONH983116:ONK983116 OXD983116:OXG983116 PGZ983116:PHC983116 PQV983116:PQY983116 QAR983116:QAU983116 QKN983116:QKQ983116 QUJ983116:QUM983116 REF983116:REI983116 ROB983116:ROE983116 RXX983116:RYA983116 SHT983116:SHW983116 SRP983116:SRS983116 TBL983116:TBO983116 TLH983116:TLK983116 TVD983116:TVG983116 UEZ983116:UFC983116 UOV983116:UOY983116 UYR983116:UYU983116 VIN983116:VIQ983116 VSJ983116:VSM983116 WCF983116:WCI983116 WMB983116:WME983116 WVX983116:WWA983116 JL113:JO113 TH113:TK113 ADD113:ADG113 AMZ113:ANC113 AWV113:AWY113 BGR113:BGU113 BQN113:BQQ113 CAJ113:CAM113 CKF113:CKI113 CUB113:CUE113 DDX113:DEA113 DNT113:DNW113 DXP113:DXS113 EHL113:EHO113 ERH113:ERK113 FBD113:FBG113 FKZ113:FLC113 FUV113:FUY113 GER113:GEU113 GON113:GOQ113 GYJ113:GYM113 HIF113:HII113 HSB113:HSE113 IBX113:ICA113 ILT113:ILW113 IVP113:IVS113 JFL113:JFO113 JPH113:JPK113 JZD113:JZG113 KIZ113:KJC113 KSV113:KSY113 LCR113:LCU113 LMN113:LMQ113 LWJ113:LWM113 MGF113:MGI113 MQB113:MQE113 MZX113:NAA113 NJT113:NJW113 NTP113:NTS113 ODL113:ODO113 ONH113:ONK113 OXD113:OXG113 PGZ113:PHC113 PQV113:PQY113 QAR113:QAU113 QKN113:QKQ113 QUJ113:QUM113 REF113:REI113 ROB113:ROE113 RXX113:RYA113 SHT113:SHW113 SRP113:SRS113 TBL113:TBO113 TLH113:TLK113 TVD113:TVG113 UEZ113:UFC113 UOV113:UOY113 UYR113:UYU113 VIN113:VIQ113 VSJ113:VSM113 WCF113:WCI113 WMB113:WME113 WVX113:WWA113 JL65637:JO65637 TH65637:TK65637 ADD65637:ADG65637 AMZ65637:ANC65637 AWV65637:AWY65637 BGR65637:BGU65637 BQN65637:BQQ65637 CAJ65637:CAM65637 CKF65637:CKI65637 CUB65637:CUE65637 DDX65637:DEA65637 DNT65637:DNW65637 DXP65637:DXS65637 EHL65637:EHO65637 ERH65637:ERK65637 FBD65637:FBG65637 FKZ65637:FLC65637 FUV65637:FUY65637 GER65637:GEU65637 GON65637:GOQ65637 GYJ65637:GYM65637 HIF65637:HII65637 HSB65637:HSE65637 IBX65637:ICA65637 ILT65637:ILW65637 IVP65637:IVS65637 JFL65637:JFO65637 JPH65637:JPK65637 JZD65637:JZG65637 KIZ65637:KJC65637 KSV65637:KSY65637 LCR65637:LCU65637 LMN65637:LMQ65637 LWJ65637:LWM65637 MGF65637:MGI65637 MQB65637:MQE65637 MZX65637:NAA65637 NJT65637:NJW65637 NTP65637:NTS65637 ODL65637:ODO65637 ONH65637:ONK65637 OXD65637:OXG65637 PGZ65637:PHC65637 PQV65637:PQY65637 QAR65637:QAU65637 QKN65637:QKQ65637 QUJ65637:QUM65637 REF65637:REI65637 ROB65637:ROE65637 RXX65637:RYA65637 SHT65637:SHW65637 SRP65637:SRS65637 TBL65637:TBO65637 TLH65637:TLK65637 TVD65637:TVG65637 UEZ65637:UFC65637 UOV65637:UOY65637 UYR65637:UYU65637 VIN65637:VIQ65637 VSJ65637:VSM65637 WCF65637:WCI65637 WMB65637:WME65637 WVX65637:WWA65637 JL131173:JO131173 TH131173:TK131173 ADD131173:ADG131173 AMZ131173:ANC131173 AWV131173:AWY131173 BGR131173:BGU131173 BQN131173:BQQ131173 CAJ131173:CAM131173 CKF131173:CKI131173 CUB131173:CUE131173 DDX131173:DEA131173 DNT131173:DNW131173 DXP131173:DXS131173 EHL131173:EHO131173 ERH131173:ERK131173 FBD131173:FBG131173 FKZ131173:FLC131173 FUV131173:FUY131173 GER131173:GEU131173 GON131173:GOQ131173 GYJ131173:GYM131173 HIF131173:HII131173 HSB131173:HSE131173 IBX131173:ICA131173 ILT131173:ILW131173 IVP131173:IVS131173 JFL131173:JFO131173 JPH131173:JPK131173 JZD131173:JZG131173 KIZ131173:KJC131173 KSV131173:KSY131173 LCR131173:LCU131173 LMN131173:LMQ131173 LWJ131173:LWM131173 MGF131173:MGI131173 MQB131173:MQE131173 MZX131173:NAA131173 NJT131173:NJW131173 NTP131173:NTS131173 ODL131173:ODO131173 ONH131173:ONK131173 OXD131173:OXG131173 PGZ131173:PHC131173 PQV131173:PQY131173 QAR131173:QAU131173 QKN131173:QKQ131173 QUJ131173:QUM131173 REF131173:REI131173 ROB131173:ROE131173 RXX131173:RYA131173 SHT131173:SHW131173 SRP131173:SRS131173 TBL131173:TBO131173 TLH131173:TLK131173 TVD131173:TVG131173 UEZ131173:UFC131173 UOV131173:UOY131173 UYR131173:UYU131173 VIN131173:VIQ131173 VSJ131173:VSM131173 WCF131173:WCI131173 WMB131173:WME131173 WVX131173:WWA131173 JL196709:JO196709 TH196709:TK196709 ADD196709:ADG196709 AMZ196709:ANC196709 AWV196709:AWY196709 BGR196709:BGU196709 BQN196709:BQQ196709 CAJ196709:CAM196709 CKF196709:CKI196709 CUB196709:CUE196709 DDX196709:DEA196709 DNT196709:DNW196709 DXP196709:DXS196709 EHL196709:EHO196709 ERH196709:ERK196709 FBD196709:FBG196709 FKZ196709:FLC196709 FUV196709:FUY196709 GER196709:GEU196709 GON196709:GOQ196709 GYJ196709:GYM196709 HIF196709:HII196709 HSB196709:HSE196709 IBX196709:ICA196709 ILT196709:ILW196709 IVP196709:IVS196709 JFL196709:JFO196709 JPH196709:JPK196709 JZD196709:JZG196709 KIZ196709:KJC196709 KSV196709:KSY196709 LCR196709:LCU196709 LMN196709:LMQ196709 LWJ196709:LWM196709 MGF196709:MGI196709 MQB196709:MQE196709 MZX196709:NAA196709 NJT196709:NJW196709 NTP196709:NTS196709 ODL196709:ODO196709 ONH196709:ONK196709 OXD196709:OXG196709 PGZ196709:PHC196709 PQV196709:PQY196709 QAR196709:QAU196709 QKN196709:QKQ196709 QUJ196709:QUM196709 REF196709:REI196709 ROB196709:ROE196709 RXX196709:RYA196709 SHT196709:SHW196709 SRP196709:SRS196709 TBL196709:TBO196709 TLH196709:TLK196709 TVD196709:TVG196709 UEZ196709:UFC196709 UOV196709:UOY196709 UYR196709:UYU196709 VIN196709:VIQ196709 VSJ196709:VSM196709 WCF196709:WCI196709 WMB196709:WME196709 WVX196709:WWA196709 JL262245:JO262245 TH262245:TK262245 ADD262245:ADG262245 AMZ262245:ANC262245 AWV262245:AWY262245 BGR262245:BGU262245 BQN262245:BQQ262245 CAJ262245:CAM262245 CKF262245:CKI262245 CUB262245:CUE262245 DDX262245:DEA262245 DNT262245:DNW262245 DXP262245:DXS262245 EHL262245:EHO262245 ERH262245:ERK262245 FBD262245:FBG262245 FKZ262245:FLC262245 FUV262245:FUY262245 GER262245:GEU262245 GON262245:GOQ262245 GYJ262245:GYM262245 HIF262245:HII262245 HSB262245:HSE262245 IBX262245:ICA262245 ILT262245:ILW262245 IVP262245:IVS262245 JFL262245:JFO262245 JPH262245:JPK262245 JZD262245:JZG262245 KIZ262245:KJC262245 KSV262245:KSY262245 LCR262245:LCU262245 LMN262245:LMQ262245 LWJ262245:LWM262245 MGF262245:MGI262245 MQB262245:MQE262245 MZX262245:NAA262245 NJT262245:NJW262245 NTP262245:NTS262245 ODL262245:ODO262245 ONH262245:ONK262245 OXD262245:OXG262245 PGZ262245:PHC262245 PQV262245:PQY262245 QAR262245:QAU262245 QKN262245:QKQ262245 QUJ262245:QUM262245 REF262245:REI262245 ROB262245:ROE262245 RXX262245:RYA262245 SHT262245:SHW262245 SRP262245:SRS262245 TBL262245:TBO262245 TLH262245:TLK262245 TVD262245:TVG262245 UEZ262245:UFC262245 UOV262245:UOY262245 UYR262245:UYU262245 VIN262245:VIQ262245 VSJ262245:VSM262245 WCF262245:WCI262245 WMB262245:WME262245 WVX262245:WWA262245 JL327781:JO327781 TH327781:TK327781 ADD327781:ADG327781 AMZ327781:ANC327781 AWV327781:AWY327781 BGR327781:BGU327781 BQN327781:BQQ327781 CAJ327781:CAM327781 CKF327781:CKI327781 CUB327781:CUE327781 DDX327781:DEA327781 DNT327781:DNW327781 DXP327781:DXS327781 EHL327781:EHO327781 ERH327781:ERK327781 FBD327781:FBG327781 FKZ327781:FLC327781 FUV327781:FUY327781 GER327781:GEU327781 GON327781:GOQ327781 GYJ327781:GYM327781 HIF327781:HII327781 HSB327781:HSE327781 IBX327781:ICA327781 ILT327781:ILW327781 IVP327781:IVS327781 JFL327781:JFO327781 JPH327781:JPK327781 JZD327781:JZG327781 KIZ327781:KJC327781 KSV327781:KSY327781 LCR327781:LCU327781 LMN327781:LMQ327781 LWJ327781:LWM327781 MGF327781:MGI327781 MQB327781:MQE327781 MZX327781:NAA327781 NJT327781:NJW327781 NTP327781:NTS327781 ODL327781:ODO327781 ONH327781:ONK327781 OXD327781:OXG327781 PGZ327781:PHC327781 PQV327781:PQY327781 QAR327781:QAU327781 QKN327781:QKQ327781 QUJ327781:QUM327781 REF327781:REI327781 ROB327781:ROE327781 RXX327781:RYA327781 SHT327781:SHW327781 SRP327781:SRS327781 TBL327781:TBO327781 TLH327781:TLK327781 TVD327781:TVG327781 UEZ327781:UFC327781 UOV327781:UOY327781 UYR327781:UYU327781 VIN327781:VIQ327781 VSJ327781:VSM327781 WCF327781:WCI327781 WMB327781:WME327781 WVX327781:WWA327781 JL393317:JO393317 TH393317:TK393317 ADD393317:ADG393317 AMZ393317:ANC393317 AWV393317:AWY393317 BGR393317:BGU393317 BQN393317:BQQ393317 CAJ393317:CAM393317 CKF393317:CKI393317 CUB393317:CUE393317 DDX393317:DEA393317 DNT393317:DNW393317 DXP393317:DXS393317 EHL393317:EHO393317 ERH393317:ERK393317 FBD393317:FBG393317 FKZ393317:FLC393317 FUV393317:FUY393317 GER393317:GEU393317 GON393317:GOQ393317 GYJ393317:GYM393317 HIF393317:HII393317 HSB393317:HSE393317 IBX393317:ICA393317 ILT393317:ILW393317 IVP393317:IVS393317 JFL393317:JFO393317 JPH393317:JPK393317 JZD393317:JZG393317 KIZ393317:KJC393317 KSV393317:KSY393317 LCR393317:LCU393317 LMN393317:LMQ393317 LWJ393317:LWM393317 MGF393317:MGI393317 MQB393317:MQE393317 MZX393317:NAA393317 NJT393317:NJW393317 NTP393317:NTS393317 ODL393317:ODO393317 ONH393317:ONK393317 OXD393317:OXG393317 PGZ393317:PHC393317 PQV393317:PQY393317 QAR393317:QAU393317 QKN393317:QKQ393317 QUJ393317:QUM393317 REF393317:REI393317 ROB393317:ROE393317 RXX393317:RYA393317 SHT393317:SHW393317 SRP393317:SRS393317 TBL393317:TBO393317 TLH393317:TLK393317 TVD393317:TVG393317 UEZ393317:UFC393317 UOV393317:UOY393317 UYR393317:UYU393317 VIN393317:VIQ393317 VSJ393317:VSM393317 WCF393317:WCI393317 WMB393317:WME393317 WVX393317:WWA393317 JL458853:JO458853 TH458853:TK458853 ADD458853:ADG458853 AMZ458853:ANC458853 AWV458853:AWY458853 BGR458853:BGU458853 BQN458853:BQQ458853 CAJ458853:CAM458853 CKF458853:CKI458853 CUB458853:CUE458853 DDX458853:DEA458853 DNT458853:DNW458853 DXP458853:DXS458853 EHL458853:EHO458853 ERH458853:ERK458853 FBD458853:FBG458853 FKZ458853:FLC458853 FUV458853:FUY458853 GER458853:GEU458853 GON458853:GOQ458853 GYJ458853:GYM458853 HIF458853:HII458853 HSB458853:HSE458853 IBX458853:ICA458853 ILT458853:ILW458853 IVP458853:IVS458853 JFL458853:JFO458853 JPH458853:JPK458853 JZD458853:JZG458853 KIZ458853:KJC458853 KSV458853:KSY458853 LCR458853:LCU458853 LMN458853:LMQ458853 LWJ458853:LWM458853 MGF458853:MGI458853 MQB458853:MQE458853 MZX458853:NAA458853 NJT458853:NJW458853 NTP458853:NTS458853 ODL458853:ODO458853 ONH458853:ONK458853 OXD458853:OXG458853 PGZ458853:PHC458853 PQV458853:PQY458853 QAR458853:QAU458853 QKN458853:QKQ458853 QUJ458853:QUM458853 REF458853:REI458853 ROB458853:ROE458853 RXX458853:RYA458853 SHT458853:SHW458853 SRP458853:SRS458853 TBL458853:TBO458853 TLH458853:TLK458853 TVD458853:TVG458853 UEZ458853:UFC458853 UOV458853:UOY458853 UYR458853:UYU458853 VIN458853:VIQ458853 VSJ458853:VSM458853 WCF458853:WCI458853 WMB458853:WME458853 WVX458853:WWA458853 JL524389:JO524389 TH524389:TK524389 ADD524389:ADG524389 AMZ524389:ANC524389 AWV524389:AWY524389 BGR524389:BGU524389 BQN524389:BQQ524389 CAJ524389:CAM524389 CKF524389:CKI524389 CUB524389:CUE524389 DDX524389:DEA524389 DNT524389:DNW524389 DXP524389:DXS524389 EHL524389:EHO524389 ERH524389:ERK524389 FBD524389:FBG524389 FKZ524389:FLC524389 FUV524389:FUY524389 GER524389:GEU524389 GON524389:GOQ524389 GYJ524389:GYM524389 HIF524389:HII524389 HSB524389:HSE524389 IBX524389:ICA524389 ILT524389:ILW524389 IVP524389:IVS524389 JFL524389:JFO524389 JPH524389:JPK524389 JZD524389:JZG524389 KIZ524389:KJC524389 KSV524389:KSY524389 LCR524389:LCU524389 LMN524389:LMQ524389 LWJ524389:LWM524389 MGF524389:MGI524389 MQB524389:MQE524389 MZX524389:NAA524389 NJT524389:NJW524389 NTP524389:NTS524389 ODL524389:ODO524389 ONH524389:ONK524389 OXD524389:OXG524389 PGZ524389:PHC524389 PQV524389:PQY524389 QAR524389:QAU524389 QKN524389:QKQ524389 QUJ524389:QUM524389 REF524389:REI524389 ROB524389:ROE524389 RXX524389:RYA524389 SHT524389:SHW524389 SRP524389:SRS524389 TBL524389:TBO524389 TLH524389:TLK524389 TVD524389:TVG524389 UEZ524389:UFC524389 UOV524389:UOY524389 UYR524389:UYU524389 VIN524389:VIQ524389 VSJ524389:VSM524389 WCF524389:WCI524389 WMB524389:WME524389 WVX524389:WWA524389 JL589925:JO589925 TH589925:TK589925 ADD589925:ADG589925 AMZ589925:ANC589925 AWV589925:AWY589925 BGR589925:BGU589925 BQN589925:BQQ589925 CAJ589925:CAM589925 CKF589925:CKI589925 CUB589925:CUE589925 DDX589925:DEA589925 DNT589925:DNW589925 DXP589925:DXS589925 EHL589925:EHO589925 ERH589925:ERK589925 FBD589925:FBG589925 FKZ589925:FLC589925 FUV589925:FUY589925 GER589925:GEU589925 GON589925:GOQ589925 GYJ589925:GYM589925 HIF589925:HII589925 HSB589925:HSE589925 IBX589925:ICA589925 ILT589925:ILW589925 IVP589925:IVS589925 JFL589925:JFO589925 JPH589925:JPK589925 JZD589925:JZG589925 KIZ589925:KJC589925 KSV589925:KSY589925 LCR589925:LCU589925 LMN589925:LMQ589925 LWJ589925:LWM589925 MGF589925:MGI589925 MQB589925:MQE589925 MZX589925:NAA589925 NJT589925:NJW589925 NTP589925:NTS589925 ODL589925:ODO589925 ONH589925:ONK589925 OXD589925:OXG589925 PGZ589925:PHC589925 PQV589925:PQY589925 QAR589925:QAU589925 QKN589925:QKQ589925 QUJ589925:QUM589925 REF589925:REI589925 ROB589925:ROE589925 RXX589925:RYA589925 SHT589925:SHW589925 SRP589925:SRS589925 TBL589925:TBO589925 TLH589925:TLK589925 TVD589925:TVG589925 UEZ589925:UFC589925 UOV589925:UOY589925 UYR589925:UYU589925 VIN589925:VIQ589925 VSJ589925:VSM589925 WCF589925:WCI589925 WMB589925:WME589925 WVX589925:WWA589925 JL655461:JO655461 TH655461:TK655461 ADD655461:ADG655461 AMZ655461:ANC655461 AWV655461:AWY655461 BGR655461:BGU655461 BQN655461:BQQ655461 CAJ655461:CAM655461 CKF655461:CKI655461 CUB655461:CUE655461 DDX655461:DEA655461 DNT655461:DNW655461 DXP655461:DXS655461 EHL655461:EHO655461 ERH655461:ERK655461 FBD655461:FBG655461 FKZ655461:FLC655461 FUV655461:FUY655461 GER655461:GEU655461 GON655461:GOQ655461 GYJ655461:GYM655461 HIF655461:HII655461 HSB655461:HSE655461 IBX655461:ICA655461 ILT655461:ILW655461 IVP655461:IVS655461 JFL655461:JFO655461 JPH655461:JPK655461 JZD655461:JZG655461 KIZ655461:KJC655461 KSV655461:KSY655461 LCR655461:LCU655461 LMN655461:LMQ655461 LWJ655461:LWM655461 MGF655461:MGI655461 MQB655461:MQE655461 MZX655461:NAA655461 NJT655461:NJW655461 NTP655461:NTS655461 ODL655461:ODO655461 ONH655461:ONK655461 OXD655461:OXG655461 PGZ655461:PHC655461 PQV655461:PQY655461 QAR655461:QAU655461 QKN655461:QKQ655461 QUJ655461:QUM655461 REF655461:REI655461 ROB655461:ROE655461 RXX655461:RYA655461 SHT655461:SHW655461 SRP655461:SRS655461 TBL655461:TBO655461 TLH655461:TLK655461 TVD655461:TVG655461 UEZ655461:UFC655461 UOV655461:UOY655461 UYR655461:UYU655461 VIN655461:VIQ655461 VSJ655461:VSM655461 WCF655461:WCI655461 WMB655461:WME655461 WVX655461:WWA655461 JL720997:JO720997 TH720997:TK720997 ADD720997:ADG720997 AMZ720997:ANC720997 AWV720997:AWY720997 BGR720997:BGU720997 BQN720997:BQQ720997 CAJ720997:CAM720997 CKF720997:CKI720997 CUB720997:CUE720997 DDX720997:DEA720997 DNT720997:DNW720997 DXP720997:DXS720997 EHL720997:EHO720997 ERH720997:ERK720997 FBD720997:FBG720997 FKZ720997:FLC720997 FUV720997:FUY720997 GER720997:GEU720997 GON720997:GOQ720997 GYJ720997:GYM720997 HIF720997:HII720997 HSB720997:HSE720997 IBX720997:ICA720997 ILT720997:ILW720997 IVP720997:IVS720997 JFL720997:JFO720997 JPH720997:JPK720997 JZD720997:JZG720997 KIZ720997:KJC720997 KSV720997:KSY720997 LCR720997:LCU720997 LMN720997:LMQ720997 LWJ720997:LWM720997 MGF720997:MGI720997 MQB720997:MQE720997 MZX720997:NAA720997 NJT720997:NJW720997 NTP720997:NTS720997 ODL720997:ODO720997 ONH720997:ONK720997 OXD720997:OXG720997 PGZ720997:PHC720997 PQV720997:PQY720997 QAR720997:QAU720997 QKN720997:QKQ720997 QUJ720997:QUM720997 REF720997:REI720997 ROB720997:ROE720997 RXX720997:RYA720997 SHT720997:SHW720997 SRP720997:SRS720997 TBL720997:TBO720997 TLH720997:TLK720997 TVD720997:TVG720997 UEZ720997:UFC720997 UOV720997:UOY720997 UYR720997:UYU720997 VIN720997:VIQ720997 VSJ720997:VSM720997 WCF720997:WCI720997 WMB720997:WME720997 WVX720997:WWA720997 JL786533:JO786533 TH786533:TK786533 ADD786533:ADG786533 AMZ786533:ANC786533 AWV786533:AWY786533 BGR786533:BGU786533 BQN786533:BQQ786533 CAJ786533:CAM786533 CKF786533:CKI786533 CUB786533:CUE786533 DDX786533:DEA786533 DNT786533:DNW786533 DXP786533:DXS786533 EHL786533:EHO786533 ERH786533:ERK786533 FBD786533:FBG786533 FKZ786533:FLC786533 FUV786533:FUY786533 GER786533:GEU786533 GON786533:GOQ786533 GYJ786533:GYM786533 HIF786533:HII786533 HSB786533:HSE786533 IBX786533:ICA786533 ILT786533:ILW786533 IVP786533:IVS786533 JFL786533:JFO786533 JPH786533:JPK786533 JZD786533:JZG786533 KIZ786533:KJC786533 KSV786533:KSY786533 LCR786533:LCU786533 LMN786533:LMQ786533 LWJ786533:LWM786533 MGF786533:MGI786533 MQB786533:MQE786533 MZX786533:NAA786533 NJT786533:NJW786533 NTP786533:NTS786533 ODL786533:ODO786533 ONH786533:ONK786533 OXD786533:OXG786533 PGZ786533:PHC786533 PQV786533:PQY786533 QAR786533:QAU786533 QKN786533:QKQ786533 QUJ786533:QUM786533 REF786533:REI786533 ROB786533:ROE786533 RXX786533:RYA786533 SHT786533:SHW786533 SRP786533:SRS786533 TBL786533:TBO786533 TLH786533:TLK786533 TVD786533:TVG786533 UEZ786533:UFC786533 UOV786533:UOY786533 UYR786533:UYU786533 VIN786533:VIQ786533 VSJ786533:VSM786533 WCF786533:WCI786533 WMB786533:WME786533 WVX786533:WWA786533 JL852069:JO852069 TH852069:TK852069 ADD852069:ADG852069 AMZ852069:ANC852069 AWV852069:AWY852069 BGR852069:BGU852069 BQN852069:BQQ852069 CAJ852069:CAM852069 CKF852069:CKI852069 CUB852069:CUE852069 DDX852069:DEA852069 DNT852069:DNW852069 DXP852069:DXS852069 EHL852069:EHO852069 ERH852069:ERK852069 FBD852069:FBG852069 FKZ852069:FLC852069 FUV852069:FUY852069 GER852069:GEU852069 GON852069:GOQ852069 GYJ852069:GYM852069 HIF852069:HII852069 HSB852069:HSE852069 IBX852069:ICA852069 ILT852069:ILW852069 IVP852069:IVS852069 JFL852069:JFO852069 JPH852069:JPK852069 JZD852069:JZG852069 KIZ852069:KJC852069 KSV852069:KSY852069 LCR852069:LCU852069 LMN852069:LMQ852069 LWJ852069:LWM852069 MGF852069:MGI852069 MQB852069:MQE852069 MZX852069:NAA852069 NJT852069:NJW852069 NTP852069:NTS852069 ODL852069:ODO852069 ONH852069:ONK852069 OXD852069:OXG852069 PGZ852069:PHC852069 PQV852069:PQY852069 QAR852069:QAU852069 QKN852069:QKQ852069 QUJ852069:QUM852069 REF852069:REI852069 ROB852069:ROE852069 RXX852069:RYA852069 SHT852069:SHW852069 SRP852069:SRS852069 TBL852069:TBO852069 TLH852069:TLK852069 TVD852069:TVG852069 UEZ852069:UFC852069 UOV852069:UOY852069 UYR852069:UYU852069 VIN852069:VIQ852069 VSJ852069:VSM852069 WCF852069:WCI852069 WMB852069:WME852069 WVX852069:WWA852069 JL917605:JO917605 TH917605:TK917605 ADD917605:ADG917605 AMZ917605:ANC917605 AWV917605:AWY917605 BGR917605:BGU917605 BQN917605:BQQ917605 CAJ917605:CAM917605 CKF917605:CKI917605 CUB917605:CUE917605 DDX917605:DEA917605 DNT917605:DNW917605 DXP917605:DXS917605 EHL917605:EHO917605 ERH917605:ERK917605 FBD917605:FBG917605 FKZ917605:FLC917605 FUV917605:FUY917605 GER917605:GEU917605 GON917605:GOQ917605 GYJ917605:GYM917605 HIF917605:HII917605 HSB917605:HSE917605 IBX917605:ICA917605 ILT917605:ILW917605 IVP917605:IVS917605 JFL917605:JFO917605 JPH917605:JPK917605 JZD917605:JZG917605 KIZ917605:KJC917605 KSV917605:KSY917605 LCR917605:LCU917605 LMN917605:LMQ917605 LWJ917605:LWM917605 MGF917605:MGI917605 MQB917605:MQE917605 MZX917605:NAA917605 NJT917605:NJW917605 NTP917605:NTS917605 ODL917605:ODO917605 ONH917605:ONK917605 OXD917605:OXG917605 PGZ917605:PHC917605 PQV917605:PQY917605 QAR917605:QAU917605 QKN917605:QKQ917605 QUJ917605:QUM917605 REF917605:REI917605 ROB917605:ROE917605 RXX917605:RYA917605 SHT917605:SHW917605 SRP917605:SRS917605 TBL917605:TBO917605 TLH917605:TLK917605 TVD917605:TVG917605 UEZ917605:UFC917605 UOV917605:UOY917605 UYR917605:UYU917605 VIN917605:VIQ917605 VSJ917605:VSM917605 WCF917605:WCI917605 WMB917605:WME917605 WVX917605:WWA917605 JL983141:JO983141 TH983141:TK983141 ADD983141:ADG983141 AMZ983141:ANC983141 AWV983141:AWY983141 BGR983141:BGU983141 BQN983141:BQQ983141 CAJ983141:CAM983141 CKF983141:CKI983141 CUB983141:CUE983141 DDX983141:DEA983141 DNT983141:DNW983141 DXP983141:DXS983141 EHL983141:EHO983141 ERH983141:ERK983141 FBD983141:FBG983141 FKZ983141:FLC983141 FUV983141:FUY983141 GER983141:GEU983141 GON983141:GOQ983141 GYJ983141:GYM983141 HIF983141:HII983141 HSB983141:HSE983141 IBX983141:ICA983141 ILT983141:ILW983141 IVP983141:IVS983141 JFL983141:JFO983141 JPH983141:JPK983141 JZD983141:JZG983141 KIZ983141:KJC983141 KSV983141:KSY983141 LCR983141:LCU983141 LMN983141:LMQ983141 LWJ983141:LWM983141 MGF983141:MGI983141 MQB983141:MQE983141 MZX983141:NAA983141 NJT983141:NJW983141 NTP983141:NTS983141 ODL983141:ODO983141 ONH983141:ONK983141 OXD983141:OXG983141 PGZ983141:PHC983141 PQV983141:PQY983141 QAR983141:QAU983141 QKN983141:QKQ983141 QUJ983141:QUM983141 REF983141:REI983141 ROB983141:ROE983141 RXX983141:RYA983141 SHT983141:SHW983141 SRP983141:SRS983141 TBL983141:TBO983141 TLH983141:TLK983141 TVD983141:TVG983141 UEZ983141:UFC983141 UOV983141:UOY983141 UYR983141:UYU983141 VIN983141:VIQ983141 VSJ983141:VSM983141 WCF983141:WCI983141 WMB983141:WME983141 WVX983141:WWA983141 JL137:JO137 TH137:TK137 ADD137:ADG137 AMZ137:ANC137 AWV137:AWY137 BGR137:BGU137 BQN137:BQQ137 CAJ137:CAM137 CKF137:CKI137 CUB137:CUE137 DDX137:DEA137 DNT137:DNW137 DXP137:DXS137 EHL137:EHO137 ERH137:ERK137 FBD137:FBG137 FKZ137:FLC137 FUV137:FUY137 GER137:GEU137 GON137:GOQ137 GYJ137:GYM137 HIF137:HII137 HSB137:HSE137 IBX137:ICA137 ILT137:ILW137 IVP137:IVS137 JFL137:JFO137 JPH137:JPK137 JZD137:JZG137 KIZ137:KJC137 KSV137:KSY137 LCR137:LCU137 LMN137:LMQ137 LWJ137:LWM137 MGF137:MGI137 MQB137:MQE137 MZX137:NAA137 NJT137:NJW137 NTP137:NTS137 ODL137:ODO137 ONH137:ONK137 OXD137:OXG137 PGZ137:PHC137 PQV137:PQY137 QAR137:QAU137 QKN137:QKQ137 QUJ137:QUM137 REF137:REI137 ROB137:ROE137 RXX137:RYA137 SHT137:SHW137 SRP137:SRS137 TBL137:TBO137 TLH137:TLK137 TVD137:TVG137 UEZ137:UFC137 UOV137:UOY137 UYR137:UYU137 VIN137:VIQ137 VSJ137:VSM137 WCF137:WCI137 WMB137:WME137 WVX137:WWA137 JL65661:JO65661 TH65661:TK65661 ADD65661:ADG65661 AMZ65661:ANC65661 AWV65661:AWY65661 BGR65661:BGU65661 BQN65661:BQQ65661 CAJ65661:CAM65661 CKF65661:CKI65661 CUB65661:CUE65661 DDX65661:DEA65661 DNT65661:DNW65661 DXP65661:DXS65661 EHL65661:EHO65661 ERH65661:ERK65661 FBD65661:FBG65661 FKZ65661:FLC65661 FUV65661:FUY65661 GER65661:GEU65661 GON65661:GOQ65661 GYJ65661:GYM65661 HIF65661:HII65661 HSB65661:HSE65661 IBX65661:ICA65661 ILT65661:ILW65661 IVP65661:IVS65661 JFL65661:JFO65661 JPH65661:JPK65661 JZD65661:JZG65661 KIZ65661:KJC65661 KSV65661:KSY65661 LCR65661:LCU65661 LMN65661:LMQ65661 LWJ65661:LWM65661 MGF65661:MGI65661 MQB65661:MQE65661 MZX65661:NAA65661 NJT65661:NJW65661 NTP65661:NTS65661 ODL65661:ODO65661 ONH65661:ONK65661 OXD65661:OXG65661 PGZ65661:PHC65661 PQV65661:PQY65661 QAR65661:QAU65661 QKN65661:QKQ65661 QUJ65661:QUM65661 REF65661:REI65661 ROB65661:ROE65661 RXX65661:RYA65661 SHT65661:SHW65661 SRP65661:SRS65661 TBL65661:TBO65661 TLH65661:TLK65661 TVD65661:TVG65661 UEZ65661:UFC65661 UOV65661:UOY65661 UYR65661:UYU65661 VIN65661:VIQ65661 VSJ65661:VSM65661 WCF65661:WCI65661 WMB65661:WME65661 WVX65661:WWA65661 JL131197:JO131197 TH131197:TK131197 ADD131197:ADG131197 AMZ131197:ANC131197 AWV131197:AWY131197 BGR131197:BGU131197 BQN131197:BQQ131197 CAJ131197:CAM131197 CKF131197:CKI131197 CUB131197:CUE131197 DDX131197:DEA131197 DNT131197:DNW131197 DXP131197:DXS131197 EHL131197:EHO131197 ERH131197:ERK131197 FBD131197:FBG131197 FKZ131197:FLC131197 FUV131197:FUY131197 GER131197:GEU131197 GON131197:GOQ131197 GYJ131197:GYM131197 HIF131197:HII131197 HSB131197:HSE131197 IBX131197:ICA131197 ILT131197:ILW131197 IVP131197:IVS131197 JFL131197:JFO131197 JPH131197:JPK131197 JZD131197:JZG131197 KIZ131197:KJC131197 KSV131197:KSY131197 LCR131197:LCU131197 LMN131197:LMQ131197 LWJ131197:LWM131197 MGF131197:MGI131197 MQB131197:MQE131197 MZX131197:NAA131197 NJT131197:NJW131197 NTP131197:NTS131197 ODL131197:ODO131197 ONH131197:ONK131197 OXD131197:OXG131197 PGZ131197:PHC131197 PQV131197:PQY131197 QAR131197:QAU131197 QKN131197:QKQ131197 QUJ131197:QUM131197 REF131197:REI131197 ROB131197:ROE131197 RXX131197:RYA131197 SHT131197:SHW131197 SRP131197:SRS131197 TBL131197:TBO131197 TLH131197:TLK131197 TVD131197:TVG131197 UEZ131197:UFC131197 UOV131197:UOY131197 UYR131197:UYU131197 VIN131197:VIQ131197 VSJ131197:VSM131197 WCF131197:WCI131197 WMB131197:WME131197 WVX131197:WWA131197 JL196733:JO196733 TH196733:TK196733 ADD196733:ADG196733 AMZ196733:ANC196733 AWV196733:AWY196733 BGR196733:BGU196733 BQN196733:BQQ196733 CAJ196733:CAM196733 CKF196733:CKI196733 CUB196733:CUE196733 DDX196733:DEA196733 DNT196733:DNW196733 DXP196733:DXS196733 EHL196733:EHO196733 ERH196733:ERK196733 FBD196733:FBG196733 FKZ196733:FLC196733 FUV196733:FUY196733 GER196733:GEU196733 GON196733:GOQ196733 GYJ196733:GYM196733 HIF196733:HII196733 HSB196733:HSE196733 IBX196733:ICA196733 ILT196733:ILW196733 IVP196733:IVS196733 JFL196733:JFO196733 JPH196733:JPK196733 JZD196733:JZG196733 KIZ196733:KJC196733 KSV196733:KSY196733 LCR196733:LCU196733 LMN196733:LMQ196733 LWJ196733:LWM196733 MGF196733:MGI196733 MQB196733:MQE196733 MZX196733:NAA196733 NJT196733:NJW196733 NTP196733:NTS196733 ODL196733:ODO196733 ONH196733:ONK196733 OXD196733:OXG196733 PGZ196733:PHC196733 PQV196733:PQY196733 QAR196733:QAU196733 QKN196733:QKQ196733 QUJ196733:QUM196733 REF196733:REI196733 ROB196733:ROE196733 RXX196733:RYA196733 SHT196733:SHW196733 SRP196733:SRS196733 TBL196733:TBO196733 TLH196733:TLK196733 TVD196733:TVG196733 UEZ196733:UFC196733 UOV196733:UOY196733 UYR196733:UYU196733 VIN196733:VIQ196733 VSJ196733:VSM196733 WCF196733:WCI196733 WMB196733:WME196733 WVX196733:WWA196733 JL262269:JO262269 TH262269:TK262269 ADD262269:ADG262269 AMZ262269:ANC262269 AWV262269:AWY262269 BGR262269:BGU262269 BQN262269:BQQ262269 CAJ262269:CAM262269 CKF262269:CKI262269 CUB262269:CUE262269 DDX262269:DEA262269 DNT262269:DNW262269 DXP262269:DXS262269 EHL262269:EHO262269 ERH262269:ERK262269 FBD262269:FBG262269 FKZ262269:FLC262269 FUV262269:FUY262269 GER262269:GEU262269 GON262269:GOQ262269 GYJ262269:GYM262269 HIF262269:HII262269 HSB262269:HSE262269 IBX262269:ICA262269 ILT262269:ILW262269 IVP262269:IVS262269 JFL262269:JFO262269 JPH262269:JPK262269 JZD262269:JZG262269 KIZ262269:KJC262269 KSV262269:KSY262269 LCR262269:LCU262269 LMN262269:LMQ262269 LWJ262269:LWM262269 MGF262269:MGI262269 MQB262269:MQE262269 MZX262269:NAA262269 NJT262269:NJW262269 NTP262269:NTS262269 ODL262269:ODO262269 ONH262269:ONK262269 OXD262269:OXG262269 PGZ262269:PHC262269 PQV262269:PQY262269 QAR262269:QAU262269 QKN262269:QKQ262269 QUJ262269:QUM262269 REF262269:REI262269 ROB262269:ROE262269 RXX262269:RYA262269 SHT262269:SHW262269 SRP262269:SRS262269 TBL262269:TBO262269 TLH262269:TLK262269 TVD262269:TVG262269 UEZ262269:UFC262269 UOV262269:UOY262269 UYR262269:UYU262269 VIN262269:VIQ262269 VSJ262269:VSM262269 WCF262269:WCI262269 WMB262269:WME262269 WVX262269:WWA262269 JL327805:JO327805 TH327805:TK327805 ADD327805:ADG327805 AMZ327805:ANC327805 AWV327805:AWY327805 BGR327805:BGU327805 BQN327805:BQQ327805 CAJ327805:CAM327805 CKF327805:CKI327805 CUB327805:CUE327805 DDX327805:DEA327805 DNT327805:DNW327805 DXP327805:DXS327805 EHL327805:EHO327805 ERH327805:ERK327805 FBD327805:FBG327805 FKZ327805:FLC327805 FUV327805:FUY327805 GER327805:GEU327805 GON327805:GOQ327805 GYJ327805:GYM327805 HIF327805:HII327805 HSB327805:HSE327805 IBX327805:ICA327805 ILT327805:ILW327805 IVP327805:IVS327805 JFL327805:JFO327805 JPH327805:JPK327805 JZD327805:JZG327805 KIZ327805:KJC327805 KSV327805:KSY327805 LCR327805:LCU327805 LMN327805:LMQ327805 LWJ327805:LWM327805 MGF327805:MGI327805 MQB327805:MQE327805 MZX327805:NAA327805 NJT327805:NJW327805 NTP327805:NTS327805 ODL327805:ODO327805 ONH327805:ONK327805 OXD327805:OXG327805 PGZ327805:PHC327805 PQV327805:PQY327805 QAR327805:QAU327805 QKN327805:QKQ327805 QUJ327805:QUM327805 REF327805:REI327805 ROB327805:ROE327805 RXX327805:RYA327805 SHT327805:SHW327805 SRP327805:SRS327805 TBL327805:TBO327805 TLH327805:TLK327805 TVD327805:TVG327805 UEZ327805:UFC327805 UOV327805:UOY327805 UYR327805:UYU327805 VIN327805:VIQ327805 VSJ327805:VSM327805 WCF327805:WCI327805 WMB327805:WME327805 WVX327805:WWA327805 JL393341:JO393341 TH393341:TK393341 ADD393341:ADG393341 AMZ393341:ANC393341 AWV393341:AWY393341 BGR393341:BGU393341 BQN393341:BQQ393341 CAJ393341:CAM393341 CKF393341:CKI393341 CUB393341:CUE393341 DDX393341:DEA393341 DNT393341:DNW393341 DXP393341:DXS393341 EHL393341:EHO393341 ERH393341:ERK393341 FBD393341:FBG393341 FKZ393341:FLC393341 FUV393341:FUY393341 GER393341:GEU393341 GON393341:GOQ393341 GYJ393341:GYM393341 HIF393341:HII393341 HSB393341:HSE393341 IBX393341:ICA393341 ILT393341:ILW393341 IVP393341:IVS393341 JFL393341:JFO393341 JPH393341:JPK393341 JZD393341:JZG393341 KIZ393341:KJC393341 KSV393341:KSY393341 LCR393341:LCU393341 LMN393341:LMQ393341 LWJ393341:LWM393341 MGF393341:MGI393341 MQB393341:MQE393341 MZX393341:NAA393341 NJT393341:NJW393341 NTP393341:NTS393341 ODL393341:ODO393341 ONH393341:ONK393341 OXD393341:OXG393341 PGZ393341:PHC393341 PQV393341:PQY393341 QAR393341:QAU393341 QKN393341:QKQ393341 QUJ393341:QUM393341 REF393341:REI393341 ROB393341:ROE393341 RXX393341:RYA393341 SHT393341:SHW393341 SRP393341:SRS393341 TBL393341:TBO393341 TLH393341:TLK393341 TVD393341:TVG393341 UEZ393341:UFC393341 UOV393341:UOY393341 UYR393341:UYU393341 VIN393341:VIQ393341 VSJ393341:VSM393341 WCF393341:WCI393341 WMB393341:WME393341 WVX393341:WWA393341 JL458877:JO458877 TH458877:TK458877 ADD458877:ADG458877 AMZ458877:ANC458877 AWV458877:AWY458877 BGR458877:BGU458877 BQN458877:BQQ458877 CAJ458877:CAM458877 CKF458877:CKI458877 CUB458877:CUE458877 DDX458877:DEA458877 DNT458877:DNW458877 DXP458877:DXS458877 EHL458877:EHO458877 ERH458877:ERK458877 FBD458877:FBG458877 FKZ458877:FLC458877 FUV458877:FUY458877 GER458877:GEU458877 GON458877:GOQ458877 GYJ458877:GYM458877 HIF458877:HII458877 HSB458877:HSE458877 IBX458877:ICA458877 ILT458877:ILW458877 IVP458877:IVS458877 JFL458877:JFO458877 JPH458877:JPK458877 JZD458877:JZG458877 KIZ458877:KJC458877 KSV458877:KSY458877 LCR458877:LCU458877 LMN458877:LMQ458877 LWJ458877:LWM458877 MGF458877:MGI458877 MQB458877:MQE458877 MZX458877:NAA458877 NJT458877:NJW458877 NTP458877:NTS458877 ODL458877:ODO458877 ONH458877:ONK458877 OXD458877:OXG458877 PGZ458877:PHC458877 PQV458877:PQY458877 QAR458877:QAU458877 QKN458877:QKQ458877 QUJ458877:QUM458877 REF458877:REI458877 ROB458877:ROE458877 RXX458877:RYA458877 SHT458877:SHW458877 SRP458877:SRS458877 TBL458877:TBO458877 TLH458877:TLK458877 TVD458877:TVG458877 UEZ458877:UFC458877 UOV458877:UOY458877 UYR458877:UYU458877 VIN458877:VIQ458877 VSJ458877:VSM458877 WCF458877:WCI458877 WMB458877:WME458877 WVX458877:WWA458877 JL524413:JO524413 TH524413:TK524413 ADD524413:ADG524413 AMZ524413:ANC524413 AWV524413:AWY524413 BGR524413:BGU524413 BQN524413:BQQ524413 CAJ524413:CAM524413 CKF524413:CKI524413 CUB524413:CUE524413 DDX524413:DEA524413 DNT524413:DNW524413 DXP524413:DXS524413 EHL524413:EHO524413 ERH524413:ERK524413 FBD524413:FBG524413 FKZ524413:FLC524413 FUV524413:FUY524413 GER524413:GEU524413 GON524413:GOQ524413 GYJ524413:GYM524413 HIF524413:HII524413 HSB524413:HSE524413 IBX524413:ICA524413 ILT524413:ILW524413 IVP524413:IVS524413 JFL524413:JFO524413 JPH524413:JPK524413 JZD524413:JZG524413 KIZ524413:KJC524413 KSV524413:KSY524413 LCR524413:LCU524413 LMN524413:LMQ524413 LWJ524413:LWM524413 MGF524413:MGI524413 MQB524413:MQE524413 MZX524413:NAA524413 NJT524413:NJW524413 NTP524413:NTS524413 ODL524413:ODO524413 ONH524413:ONK524413 OXD524413:OXG524413 PGZ524413:PHC524413 PQV524413:PQY524413 QAR524413:QAU524413 QKN524413:QKQ524413 QUJ524413:QUM524413 REF524413:REI524413 ROB524413:ROE524413 RXX524413:RYA524413 SHT524413:SHW524413 SRP524413:SRS524413 TBL524413:TBO524413 TLH524413:TLK524413 TVD524413:TVG524413 UEZ524413:UFC524413 UOV524413:UOY524413 UYR524413:UYU524413 VIN524413:VIQ524413 VSJ524413:VSM524413 WCF524413:WCI524413 WMB524413:WME524413 WVX524413:WWA524413 JL589949:JO589949 TH589949:TK589949 ADD589949:ADG589949 AMZ589949:ANC589949 AWV589949:AWY589949 BGR589949:BGU589949 BQN589949:BQQ589949 CAJ589949:CAM589949 CKF589949:CKI589949 CUB589949:CUE589949 DDX589949:DEA589949 DNT589949:DNW589949 DXP589949:DXS589949 EHL589949:EHO589949 ERH589949:ERK589949 FBD589949:FBG589949 FKZ589949:FLC589949 FUV589949:FUY589949 GER589949:GEU589949 GON589949:GOQ589949 GYJ589949:GYM589949 HIF589949:HII589949 HSB589949:HSE589949 IBX589949:ICA589949 ILT589949:ILW589949 IVP589949:IVS589949 JFL589949:JFO589949 JPH589949:JPK589949 JZD589949:JZG589949 KIZ589949:KJC589949 KSV589949:KSY589949 LCR589949:LCU589949 LMN589949:LMQ589949 LWJ589949:LWM589949 MGF589949:MGI589949 MQB589949:MQE589949 MZX589949:NAA589949 NJT589949:NJW589949 NTP589949:NTS589949 ODL589949:ODO589949 ONH589949:ONK589949 OXD589949:OXG589949 PGZ589949:PHC589949 PQV589949:PQY589949 QAR589949:QAU589949 QKN589949:QKQ589949 QUJ589949:QUM589949 REF589949:REI589949 ROB589949:ROE589949 RXX589949:RYA589949 SHT589949:SHW589949 SRP589949:SRS589949 TBL589949:TBO589949 TLH589949:TLK589949 TVD589949:TVG589949 UEZ589949:UFC589949 UOV589949:UOY589949 UYR589949:UYU589949 VIN589949:VIQ589949 VSJ589949:VSM589949 WCF589949:WCI589949 WMB589949:WME589949 WVX589949:WWA589949 JL655485:JO655485 TH655485:TK655485 ADD655485:ADG655485 AMZ655485:ANC655485 AWV655485:AWY655485 BGR655485:BGU655485 BQN655485:BQQ655485 CAJ655485:CAM655485 CKF655485:CKI655485 CUB655485:CUE655485 DDX655485:DEA655485 DNT655485:DNW655485 DXP655485:DXS655485 EHL655485:EHO655485 ERH655485:ERK655485 FBD655485:FBG655485 FKZ655485:FLC655485 FUV655485:FUY655485 GER655485:GEU655485 GON655485:GOQ655485 GYJ655485:GYM655485 HIF655485:HII655485 HSB655485:HSE655485 IBX655485:ICA655485 ILT655485:ILW655485 IVP655485:IVS655485 JFL655485:JFO655485 JPH655485:JPK655485 JZD655485:JZG655485 KIZ655485:KJC655485 KSV655485:KSY655485 LCR655485:LCU655485 LMN655485:LMQ655485 LWJ655485:LWM655485 MGF655485:MGI655485 MQB655485:MQE655485 MZX655485:NAA655485 NJT655485:NJW655485 NTP655485:NTS655485 ODL655485:ODO655485 ONH655485:ONK655485 OXD655485:OXG655485 PGZ655485:PHC655485 PQV655485:PQY655485 QAR655485:QAU655485 QKN655485:QKQ655485 QUJ655485:QUM655485 REF655485:REI655485 ROB655485:ROE655485 RXX655485:RYA655485 SHT655485:SHW655485 SRP655485:SRS655485 TBL655485:TBO655485 TLH655485:TLK655485 TVD655485:TVG655485 UEZ655485:UFC655485 UOV655485:UOY655485 UYR655485:UYU655485 VIN655485:VIQ655485 VSJ655485:VSM655485 WCF655485:WCI655485 WMB655485:WME655485 WVX655485:WWA655485 JL721021:JO721021 TH721021:TK721021 ADD721021:ADG721021 AMZ721021:ANC721021 AWV721021:AWY721021 BGR721021:BGU721021 BQN721021:BQQ721021 CAJ721021:CAM721021 CKF721021:CKI721021 CUB721021:CUE721021 DDX721021:DEA721021 DNT721021:DNW721021 DXP721021:DXS721021 EHL721021:EHO721021 ERH721021:ERK721021 FBD721021:FBG721021 FKZ721021:FLC721021 FUV721021:FUY721021 GER721021:GEU721021 GON721021:GOQ721021 GYJ721021:GYM721021 HIF721021:HII721021 HSB721021:HSE721021 IBX721021:ICA721021 ILT721021:ILW721021 IVP721021:IVS721021 JFL721021:JFO721021 JPH721021:JPK721021 JZD721021:JZG721021 KIZ721021:KJC721021 KSV721021:KSY721021 LCR721021:LCU721021 LMN721021:LMQ721021 LWJ721021:LWM721021 MGF721021:MGI721021 MQB721021:MQE721021 MZX721021:NAA721021 NJT721021:NJW721021 NTP721021:NTS721021 ODL721021:ODO721021 ONH721021:ONK721021 OXD721021:OXG721021 PGZ721021:PHC721021 PQV721021:PQY721021 QAR721021:QAU721021 QKN721021:QKQ721021 QUJ721021:QUM721021 REF721021:REI721021 ROB721021:ROE721021 RXX721021:RYA721021 SHT721021:SHW721021 SRP721021:SRS721021 TBL721021:TBO721021 TLH721021:TLK721021 TVD721021:TVG721021 UEZ721021:UFC721021 UOV721021:UOY721021 UYR721021:UYU721021 VIN721021:VIQ721021 VSJ721021:VSM721021 WCF721021:WCI721021 WMB721021:WME721021 WVX721021:WWA721021 JL786557:JO786557 TH786557:TK786557 ADD786557:ADG786557 AMZ786557:ANC786557 AWV786557:AWY786557 BGR786557:BGU786557 BQN786557:BQQ786557 CAJ786557:CAM786557 CKF786557:CKI786557 CUB786557:CUE786557 DDX786557:DEA786557 DNT786557:DNW786557 DXP786557:DXS786557 EHL786557:EHO786557 ERH786557:ERK786557 FBD786557:FBG786557 FKZ786557:FLC786557 FUV786557:FUY786557 GER786557:GEU786557 GON786557:GOQ786557 GYJ786557:GYM786557 HIF786557:HII786557 HSB786557:HSE786557 IBX786557:ICA786557 ILT786557:ILW786557 IVP786557:IVS786557 JFL786557:JFO786557 JPH786557:JPK786557 JZD786557:JZG786557 KIZ786557:KJC786557 KSV786557:KSY786557 LCR786557:LCU786557 LMN786557:LMQ786557 LWJ786557:LWM786557 MGF786557:MGI786557 MQB786557:MQE786557 MZX786557:NAA786557 NJT786557:NJW786557 NTP786557:NTS786557 ODL786557:ODO786557 ONH786557:ONK786557 OXD786557:OXG786557 PGZ786557:PHC786557 PQV786557:PQY786557 QAR786557:QAU786557 QKN786557:QKQ786557 QUJ786557:QUM786557 REF786557:REI786557 ROB786557:ROE786557 RXX786557:RYA786557 SHT786557:SHW786557 SRP786557:SRS786557 TBL786557:TBO786557 TLH786557:TLK786557 TVD786557:TVG786557 UEZ786557:UFC786557 UOV786557:UOY786557 UYR786557:UYU786557 VIN786557:VIQ786557 VSJ786557:VSM786557 WCF786557:WCI786557 WMB786557:WME786557 WVX786557:WWA786557 JL852093:JO852093 TH852093:TK852093 ADD852093:ADG852093 AMZ852093:ANC852093 AWV852093:AWY852093 BGR852093:BGU852093 BQN852093:BQQ852093 CAJ852093:CAM852093 CKF852093:CKI852093 CUB852093:CUE852093 DDX852093:DEA852093 DNT852093:DNW852093 DXP852093:DXS852093 EHL852093:EHO852093 ERH852093:ERK852093 FBD852093:FBG852093 FKZ852093:FLC852093 FUV852093:FUY852093 GER852093:GEU852093 GON852093:GOQ852093 GYJ852093:GYM852093 HIF852093:HII852093 HSB852093:HSE852093 IBX852093:ICA852093 ILT852093:ILW852093 IVP852093:IVS852093 JFL852093:JFO852093 JPH852093:JPK852093 JZD852093:JZG852093 KIZ852093:KJC852093 KSV852093:KSY852093 LCR852093:LCU852093 LMN852093:LMQ852093 LWJ852093:LWM852093 MGF852093:MGI852093 MQB852093:MQE852093 MZX852093:NAA852093 NJT852093:NJW852093 NTP852093:NTS852093 ODL852093:ODO852093 ONH852093:ONK852093 OXD852093:OXG852093 PGZ852093:PHC852093 PQV852093:PQY852093 QAR852093:QAU852093 QKN852093:QKQ852093 QUJ852093:QUM852093 REF852093:REI852093 ROB852093:ROE852093 RXX852093:RYA852093 SHT852093:SHW852093 SRP852093:SRS852093 TBL852093:TBO852093 TLH852093:TLK852093 TVD852093:TVG852093 UEZ852093:UFC852093 UOV852093:UOY852093 UYR852093:UYU852093 VIN852093:VIQ852093 VSJ852093:VSM852093 WCF852093:WCI852093 WMB852093:WME852093 WVX852093:WWA852093 JL917629:JO917629 TH917629:TK917629 ADD917629:ADG917629 AMZ917629:ANC917629 AWV917629:AWY917629 BGR917629:BGU917629 BQN917629:BQQ917629 CAJ917629:CAM917629 CKF917629:CKI917629 CUB917629:CUE917629 DDX917629:DEA917629 DNT917629:DNW917629 DXP917629:DXS917629 EHL917629:EHO917629 ERH917629:ERK917629 FBD917629:FBG917629 FKZ917629:FLC917629 FUV917629:FUY917629 GER917629:GEU917629 GON917629:GOQ917629 GYJ917629:GYM917629 HIF917629:HII917629 HSB917629:HSE917629 IBX917629:ICA917629 ILT917629:ILW917629 IVP917629:IVS917629 JFL917629:JFO917629 JPH917629:JPK917629 JZD917629:JZG917629 KIZ917629:KJC917629 KSV917629:KSY917629 LCR917629:LCU917629 LMN917629:LMQ917629 LWJ917629:LWM917629 MGF917629:MGI917629 MQB917629:MQE917629 MZX917629:NAA917629 NJT917629:NJW917629 NTP917629:NTS917629 ODL917629:ODO917629 ONH917629:ONK917629 OXD917629:OXG917629 PGZ917629:PHC917629 PQV917629:PQY917629 QAR917629:QAU917629 QKN917629:QKQ917629 QUJ917629:QUM917629 REF917629:REI917629 ROB917629:ROE917629 RXX917629:RYA917629 SHT917629:SHW917629 SRP917629:SRS917629 TBL917629:TBO917629 TLH917629:TLK917629 TVD917629:TVG917629 UEZ917629:UFC917629 UOV917629:UOY917629 UYR917629:UYU917629 VIN917629:VIQ917629 VSJ917629:VSM917629 WCF917629:WCI917629 WMB917629:WME917629 WVX917629:WWA917629 JL983165:JO983165 TH983165:TK983165 ADD983165:ADG983165 AMZ983165:ANC983165 AWV983165:AWY983165 BGR983165:BGU983165 BQN983165:BQQ983165 CAJ983165:CAM983165 CKF983165:CKI983165 CUB983165:CUE983165 DDX983165:DEA983165 DNT983165:DNW983165 DXP983165:DXS983165 EHL983165:EHO983165 ERH983165:ERK983165 FBD983165:FBG983165 FKZ983165:FLC983165 FUV983165:FUY983165 GER983165:GEU983165 GON983165:GOQ983165 GYJ983165:GYM983165 HIF983165:HII983165 HSB983165:HSE983165 IBX983165:ICA983165 ILT983165:ILW983165 IVP983165:IVS983165 JFL983165:JFO983165 JPH983165:JPK983165 JZD983165:JZG983165 KIZ983165:KJC983165 KSV983165:KSY983165 LCR983165:LCU983165 LMN983165:LMQ983165 LWJ983165:LWM983165 MGF983165:MGI983165 MQB983165:MQE983165 MZX983165:NAA983165 NJT983165:NJW983165 NTP983165:NTS983165 ODL983165:ODO983165 ONH983165:ONK983165 OXD983165:OXG983165 PGZ983165:PHC983165 PQV983165:PQY983165 QAR983165:QAU983165 QKN983165:QKQ983165 QUJ983165:QUM983165 REF983165:REI983165 ROB983165:ROE983165 RXX983165:RYA983165 SHT983165:SHW983165 SRP983165:SRS983165 TBL983165:TBO983165 TLH983165:TLK983165 TVD983165:TVG983165 UEZ983165:UFC983165 UOV983165:UOY983165 UYR983165:UYU983165 VIN983165:VIQ983165 VSJ983165:VSM983165 WCF983165:WCI983165 WMB983165:WME983165 WVX983165:WWA983165 JL154:JO154 TH154:TK154 ADD154:ADG154 AMZ154:ANC154 AWV154:AWY154 BGR154:BGU154 BQN154:BQQ154 CAJ154:CAM154 CKF154:CKI154 CUB154:CUE154 DDX154:DEA154 DNT154:DNW154 DXP154:DXS154 EHL154:EHO154 ERH154:ERK154 FBD154:FBG154 FKZ154:FLC154 FUV154:FUY154 GER154:GEU154 GON154:GOQ154 GYJ154:GYM154 HIF154:HII154 HSB154:HSE154 IBX154:ICA154 ILT154:ILW154 IVP154:IVS154 JFL154:JFO154 JPH154:JPK154 JZD154:JZG154 KIZ154:KJC154 KSV154:KSY154 LCR154:LCU154 LMN154:LMQ154 LWJ154:LWM154 MGF154:MGI154 MQB154:MQE154 MZX154:NAA154 NJT154:NJW154 NTP154:NTS154 ODL154:ODO154 ONH154:ONK154 OXD154:OXG154 PGZ154:PHC154 PQV154:PQY154 QAR154:QAU154 QKN154:QKQ154 QUJ154:QUM154 REF154:REI154 ROB154:ROE154 RXX154:RYA154 SHT154:SHW154 SRP154:SRS154 TBL154:TBO154 TLH154:TLK154 TVD154:TVG154 UEZ154:UFC154 UOV154:UOY154 UYR154:UYU154 VIN154:VIQ154 VSJ154:VSM154 WCF154:WCI154 WMB154:WME154 WVX154:WWA154 JL65678:JO65678 TH65678:TK65678 ADD65678:ADG65678 AMZ65678:ANC65678 AWV65678:AWY65678 BGR65678:BGU65678 BQN65678:BQQ65678 CAJ65678:CAM65678 CKF65678:CKI65678 CUB65678:CUE65678 DDX65678:DEA65678 DNT65678:DNW65678 DXP65678:DXS65678 EHL65678:EHO65678 ERH65678:ERK65678 FBD65678:FBG65678 FKZ65678:FLC65678 FUV65678:FUY65678 GER65678:GEU65678 GON65678:GOQ65678 GYJ65678:GYM65678 HIF65678:HII65678 HSB65678:HSE65678 IBX65678:ICA65678 ILT65678:ILW65678 IVP65678:IVS65678 JFL65678:JFO65678 JPH65678:JPK65678 JZD65678:JZG65678 KIZ65678:KJC65678 KSV65678:KSY65678 LCR65678:LCU65678 LMN65678:LMQ65678 LWJ65678:LWM65678 MGF65678:MGI65678 MQB65678:MQE65678 MZX65678:NAA65678 NJT65678:NJW65678 NTP65678:NTS65678 ODL65678:ODO65678 ONH65678:ONK65678 OXD65678:OXG65678 PGZ65678:PHC65678 PQV65678:PQY65678 QAR65678:QAU65678 QKN65678:QKQ65678 QUJ65678:QUM65678 REF65678:REI65678 ROB65678:ROE65678 RXX65678:RYA65678 SHT65678:SHW65678 SRP65678:SRS65678 TBL65678:TBO65678 TLH65678:TLK65678 TVD65678:TVG65678 UEZ65678:UFC65678 UOV65678:UOY65678 UYR65678:UYU65678 VIN65678:VIQ65678 VSJ65678:VSM65678 WCF65678:WCI65678 WMB65678:WME65678 WVX65678:WWA65678 JL131214:JO131214 TH131214:TK131214 ADD131214:ADG131214 AMZ131214:ANC131214 AWV131214:AWY131214 BGR131214:BGU131214 BQN131214:BQQ131214 CAJ131214:CAM131214 CKF131214:CKI131214 CUB131214:CUE131214 DDX131214:DEA131214 DNT131214:DNW131214 DXP131214:DXS131214 EHL131214:EHO131214 ERH131214:ERK131214 FBD131214:FBG131214 FKZ131214:FLC131214 FUV131214:FUY131214 GER131214:GEU131214 GON131214:GOQ131214 GYJ131214:GYM131214 HIF131214:HII131214 HSB131214:HSE131214 IBX131214:ICA131214 ILT131214:ILW131214 IVP131214:IVS131214 JFL131214:JFO131214 JPH131214:JPK131214 JZD131214:JZG131214 KIZ131214:KJC131214 KSV131214:KSY131214 LCR131214:LCU131214 LMN131214:LMQ131214 LWJ131214:LWM131214 MGF131214:MGI131214 MQB131214:MQE131214 MZX131214:NAA131214 NJT131214:NJW131214 NTP131214:NTS131214 ODL131214:ODO131214 ONH131214:ONK131214 OXD131214:OXG131214 PGZ131214:PHC131214 PQV131214:PQY131214 QAR131214:QAU131214 QKN131214:QKQ131214 QUJ131214:QUM131214 REF131214:REI131214 ROB131214:ROE131214 RXX131214:RYA131214 SHT131214:SHW131214 SRP131214:SRS131214 TBL131214:TBO131214 TLH131214:TLK131214 TVD131214:TVG131214 UEZ131214:UFC131214 UOV131214:UOY131214 UYR131214:UYU131214 VIN131214:VIQ131214 VSJ131214:VSM131214 WCF131214:WCI131214 WMB131214:WME131214 WVX131214:WWA131214 JL196750:JO196750 TH196750:TK196750 ADD196750:ADG196750 AMZ196750:ANC196750 AWV196750:AWY196750 BGR196750:BGU196750 BQN196750:BQQ196750 CAJ196750:CAM196750 CKF196750:CKI196750 CUB196750:CUE196750 DDX196750:DEA196750 DNT196750:DNW196750 DXP196750:DXS196750 EHL196750:EHO196750 ERH196750:ERK196750 FBD196750:FBG196750 FKZ196750:FLC196750 FUV196750:FUY196750 GER196750:GEU196750 GON196750:GOQ196750 GYJ196750:GYM196750 HIF196750:HII196750 HSB196750:HSE196750 IBX196750:ICA196750 ILT196750:ILW196750 IVP196750:IVS196750 JFL196750:JFO196750 JPH196750:JPK196750 JZD196750:JZG196750 KIZ196750:KJC196750 KSV196750:KSY196750 LCR196750:LCU196750 LMN196750:LMQ196750 LWJ196750:LWM196750 MGF196750:MGI196750 MQB196750:MQE196750 MZX196750:NAA196750 NJT196750:NJW196750 NTP196750:NTS196750 ODL196750:ODO196750 ONH196750:ONK196750 OXD196750:OXG196750 PGZ196750:PHC196750 PQV196750:PQY196750 QAR196750:QAU196750 QKN196750:QKQ196750 QUJ196750:QUM196750 REF196750:REI196750 ROB196750:ROE196750 RXX196750:RYA196750 SHT196750:SHW196750 SRP196750:SRS196750 TBL196750:TBO196750 TLH196750:TLK196750 TVD196750:TVG196750 UEZ196750:UFC196750 UOV196750:UOY196750 UYR196750:UYU196750 VIN196750:VIQ196750 VSJ196750:VSM196750 WCF196750:WCI196750 WMB196750:WME196750 WVX196750:WWA196750 JL262286:JO262286 TH262286:TK262286 ADD262286:ADG262286 AMZ262286:ANC262286 AWV262286:AWY262286 BGR262286:BGU262286 BQN262286:BQQ262286 CAJ262286:CAM262286 CKF262286:CKI262286 CUB262286:CUE262286 DDX262286:DEA262286 DNT262286:DNW262286 DXP262286:DXS262286 EHL262286:EHO262286 ERH262286:ERK262286 FBD262286:FBG262286 FKZ262286:FLC262286 FUV262286:FUY262286 GER262286:GEU262286 GON262286:GOQ262286 GYJ262286:GYM262286 HIF262286:HII262286 HSB262286:HSE262286 IBX262286:ICA262286 ILT262286:ILW262286 IVP262286:IVS262286 JFL262286:JFO262286 JPH262286:JPK262286 JZD262286:JZG262286 KIZ262286:KJC262286 KSV262286:KSY262286 LCR262286:LCU262286 LMN262286:LMQ262286 LWJ262286:LWM262286 MGF262286:MGI262286 MQB262286:MQE262286 MZX262286:NAA262286 NJT262286:NJW262286 NTP262286:NTS262286 ODL262286:ODO262286 ONH262286:ONK262286 OXD262286:OXG262286 PGZ262286:PHC262286 PQV262286:PQY262286 QAR262286:QAU262286 QKN262286:QKQ262286 QUJ262286:QUM262286 REF262286:REI262286 ROB262286:ROE262286 RXX262286:RYA262286 SHT262286:SHW262286 SRP262286:SRS262286 TBL262286:TBO262286 TLH262286:TLK262286 TVD262286:TVG262286 UEZ262286:UFC262286 UOV262286:UOY262286 UYR262286:UYU262286 VIN262286:VIQ262286 VSJ262286:VSM262286 WCF262286:WCI262286 WMB262286:WME262286 WVX262286:WWA262286 JL327822:JO327822 TH327822:TK327822 ADD327822:ADG327822 AMZ327822:ANC327822 AWV327822:AWY327822 BGR327822:BGU327822 BQN327822:BQQ327822 CAJ327822:CAM327822 CKF327822:CKI327822 CUB327822:CUE327822 DDX327822:DEA327822 DNT327822:DNW327822 DXP327822:DXS327822 EHL327822:EHO327822 ERH327822:ERK327822 FBD327822:FBG327822 FKZ327822:FLC327822 FUV327822:FUY327822 GER327822:GEU327822 GON327822:GOQ327822 GYJ327822:GYM327822 HIF327822:HII327822 HSB327822:HSE327822 IBX327822:ICA327822 ILT327822:ILW327822 IVP327822:IVS327822 JFL327822:JFO327822 JPH327822:JPK327822 JZD327822:JZG327822 KIZ327822:KJC327822 KSV327822:KSY327822 LCR327822:LCU327822 LMN327822:LMQ327822 LWJ327822:LWM327822 MGF327822:MGI327822 MQB327822:MQE327822 MZX327822:NAA327822 NJT327822:NJW327822 NTP327822:NTS327822 ODL327822:ODO327822 ONH327822:ONK327822 OXD327822:OXG327822 PGZ327822:PHC327822 PQV327822:PQY327822 QAR327822:QAU327822 QKN327822:QKQ327822 QUJ327822:QUM327822 REF327822:REI327822 ROB327822:ROE327822 RXX327822:RYA327822 SHT327822:SHW327822 SRP327822:SRS327822 TBL327822:TBO327822 TLH327822:TLK327822 TVD327822:TVG327822 UEZ327822:UFC327822 UOV327822:UOY327822 UYR327822:UYU327822 VIN327822:VIQ327822 VSJ327822:VSM327822 WCF327822:WCI327822 WMB327822:WME327822 WVX327822:WWA327822 JL393358:JO393358 TH393358:TK393358 ADD393358:ADG393358 AMZ393358:ANC393358 AWV393358:AWY393358 BGR393358:BGU393358 BQN393358:BQQ393358 CAJ393358:CAM393358 CKF393358:CKI393358 CUB393358:CUE393358 DDX393358:DEA393358 DNT393358:DNW393358 DXP393358:DXS393358 EHL393358:EHO393358 ERH393358:ERK393358 FBD393358:FBG393358 FKZ393358:FLC393358 FUV393358:FUY393358 GER393358:GEU393358 GON393358:GOQ393358 GYJ393358:GYM393358 HIF393358:HII393358 HSB393358:HSE393358 IBX393358:ICA393358 ILT393358:ILW393358 IVP393358:IVS393358 JFL393358:JFO393358 JPH393358:JPK393358 JZD393358:JZG393358 KIZ393358:KJC393358 KSV393358:KSY393358 LCR393358:LCU393358 LMN393358:LMQ393358 LWJ393358:LWM393358 MGF393358:MGI393358 MQB393358:MQE393358 MZX393358:NAA393358 NJT393358:NJW393358 NTP393358:NTS393358 ODL393358:ODO393358 ONH393358:ONK393358 OXD393358:OXG393358 PGZ393358:PHC393358 PQV393358:PQY393358 QAR393358:QAU393358 QKN393358:QKQ393358 QUJ393358:QUM393358 REF393358:REI393358 ROB393358:ROE393358 RXX393358:RYA393358 SHT393358:SHW393358 SRP393358:SRS393358 TBL393358:TBO393358 TLH393358:TLK393358 TVD393358:TVG393358 UEZ393358:UFC393358 UOV393358:UOY393358 UYR393358:UYU393358 VIN393358:VIQ393358 VSJ393358:VSM393358 WCF393358:WCI393358 WMB393358:WME393358 WVX393358:WWA393358 JL458894:JO458894 TH458894:TK458894 ADD458894:ADG458894 AMZ458894:ANC458894 AWV458894:AWY458894 BGR458894:BGU458894 BQN458894:BQQ458894 CAJ458894:CAM458894 CKF458894:CKI458894 CUB458894:CUE458894 DDX458894:DEA458894 DNT458894:DNW458894 DXP458894:DXS458894 EHL458894:EHO458894 ERH458894:ERK458894 FBD458894:FBG458894 FKZ458894:FLC458894 FUV458894:FUY458894 GER458894:GEU458894 GON458894:GOQ458894 GYJ458894:GYM458894 HIF458894:HII458894 HSB458894:HSE458894 IBX458894:ICA458894 ILT458894:ILW458894 IVP458894:IVS458894 JFL458894:JFO458894 JPH458894:JPK458894 JZD458894:JZG458894 KIZ458894:KJC458894 KSV458894:KSY458894 LCR458894:LCU458894 LMN458894:LMQ458894 LWJ458894:LWM458894 MGF458894:MGI458894 MQB458894:MQE458894 MZX458894:NAA458894 NJT458894:NJW458894 NTP458894:NTS458894 ODL458894:ODO458894 ONH458894:ONK458894 OXD458894:OXG458894 PGZ458894:PHC458894 PQV458894:PQY458894 QAR458894:QAU458894 QKN458894:QKQ458894 QUJ458894:QUM458894 REF458894:REI458894 ROB458894:ROE458894 RXX458894:RYA458894 SHT458894:SHW458894 SRP458894:SRS458894 TBL458894:TBO458894 TLH458894:TLK458894 TVD458894:TVG458894 UEZ458894:UFC458894 UOV458894:UOY458894 UYR458894:UYU458894 VIN458894:VIQ458894 VSJ458894:VSM458894 WCF458894:WCI458894 WMB458894:WME458894 WVX458894:WWA458894 JL524430:JO524430 TH524430:TK524430 ADD524430:ADG524430 AMZ524430:ANC524430 AWV524430:AWY524430 BGR524430:BGU524430 BQN524430:BQQ524430 CAJ524430:CAM524430 CKF524430:CKI524430 CUB524430:CUE524430 DDX524430:DEA524430 DNT524430:DNW524430 DXP524430:DXS524430 EHL524430:EHO524430 ERH524430:ERK524430 FBD524430:FBG524430 FKZ524430:FLC524430 FUV524430:FUY524430 GER524430:GEU524430 GON524430:GOQ524430 GYJ524430:GYM524430 HIF524430:HII524430 HSB524430:HSE524430 IBX524430:ICA524430 ILT524430:ILW524430 IVP524430:IVS524430 JFL524430:JFO524430 JPH524430:JPK524430 JZD524430:JZG524430 KIZ524430:KJC524430 KSV524430:KSY524430 LCR524430:LCU524430 LMN524430:LMQ524430 LWJ524430:LWM524430 MGF524430:MGI524430 MQB524430:MQE524430 MZX524430:NAA524430 NJT524430:NJW524430 NTP524430:NTS524430 ODL524430:ODO524430 ONH524430:ONK524430 OXD524430:OXG524430 PGZ524430:PHC524430 PQV524430:PQY524430 QAR524430:QAU524430 QKN524430:QKQ524430 QUJ524430:QUM524430 REF524430:REI524430 ROB524430:ROE524430 RXX524430:RYA524430 SHT524430:SHW524430 SRP524430:SRS524430 TBL524430:TBO524430 TLH524430:TLK524430 TVD524430:TVG524430 UEZ524430:UFC524430 UOV524430:UOY524430 UYR524430:UYU524430 VIN524430:VIQ524430 VSJ524430:VSM524430 WCF524430:WCI524430 WMB524430:WME524430 WVX524430:WWA524430 JL589966:JO589966 TH589966:TK589966 ADD589966:ADG589966 AMZ589966:ANC589966 AWV589966:AWY589966 BGR589966:BGU589966 BQN589966:BQQ589966 CAJ589966:CAM589966 CKF589966:CKI589966 CUB589966:CUE589966 DDX589966:DEA589966 DNT589966:DNW589966 DXP589966:DXS589966 EHL589966:EHO589966 ERH589966:ERK589966 FBD589966:FBG589966 FKZ589966:FLC589966 FUV589966:FUY589966 GER589966:GEU589966 GON589966:GOQ589966 GYJ589966:GYM589966 HIF589966:HII589966 HSB589966:HSE589966 IBX589966:ICA589966 ILT589966:ILW589966 IVP589966:IVS589966 JFL589966:JFO589966 JPH589966:JPK589966 JZD589966:JZG589966 KIZ589966:KJC589966 KSV589966:KSY589966 LCR589966:LCU589966 LMN589966:LMQ589966 LWJ589966:LWM589966 MGF589966:MGI589966 MQB589966:MQE589966 MZX589966:NAA589966 NJT589966:NJW589966 NTP589966:NTS589966 ODL589966:ODO589966 ONH589966:ONK589966 OXD589966:OXG589966 PGZ589966:PHC589966 PQV589966:PQY589966 QAR589966:QAU589966 QKN589966:QKQ589966 QUJ589966:QUM589966 REF589966:REI589966 ROB589966:ROE589966 RXX589966:RYA589966 SHT589966:SHW589966 SRP589966:SRS589966 TBL589966:TBO589966 TLH589966:TLK589966 TVD589966:TVG589966 UEZ589966:UFC589966 UOV589966:UOY589966 UYR589966:UYU589966 VIN589966:VIQ589966 VSJ589966:VSM589966 WCF589966:WCI589966 WMB589966:WME589966 WVX589966:WWA589966 JL655502:JO655502 TH655502:TK655502 ADD655502:ADG655502 AMZ655502:ANC655502 AWV655502:AWY655502 BGR655502:BGU655502 BQN655502:BQQ655502 CAJ655502:CAM655502 CKF655502:CKI655502 CUB655502:CUE655502 DDX655502:DEA655502 DNT655502:DNW655502 DXP655502:DXS655502 EHL655502:EHO655502 ERH655502:ERK655502 FBD655502:FBG655502 FKZ655502:FLC655502 FUV655502:FUY655502 GER655502:GEU655502 GON655502:GOQ655502 GYJ655502:GYM655502 HIF655502:HII655502 HSB655502:HSE655502 IBX655502:ICA655502 ILT655502:ILW655502 IVP655502:IVS655502 JFL655502:JFO655502 JPH655502:JPK655502 JZD655502:JZG655502 KIZ655502:KJC655502 KSV655502:KSY655502 LCR655502:LCU655502 LMN655502:LMQ655502 LWJ655502:LWM655502 MGF655502:MGI655502 MQB655502:MQE655502 MZX655502:NAA655502 NJT655502:NJW655502 NTP655502:NTS655502 ODL655502:ODO655502 ONH655502:ONK655502 OXD655502:OXG655502 PGZ655502:PHC655502 PQV655502:PQY655502 QAR655502:QAU655502 QKN655502:QKQ655502 QUJ655502:QUM655502 REF655502:REI655502 ROB655502:ROE655502 RXX655502:RYA655502 SHT655502:SHW655502 SRP655502:SRS655502 TBL655502:TBO655502 TLH655502:TLK655502 TVD655502:TVG655502 UEZ655502:UFC655502 UOV655502:UOY655502 UYR655502:UYU655502 VIN655502:VIQ655502 VSJ655502:VSM655502 WCF655502:WCI655502 WMB655502:WME655502 WVX655502:WWA655502 JL721038:JO721038 TH721038:TK721038 ADD721038:ADG721038 AMZ721038:ANC721038 AWV721038:AWY721038 BGR721038:BGU721038 BQN721038:BQQ721038 CAJ721038:CAM721038 CKF721038:CKI721038 CUB721038:CUE721038 DDX721038:DEA721038 DNT721038:DNW721038 DXP721038:DXS721038 EHL721038:EHO721038 ERH721038:ERK721038 FBD721038:FBG721038 FKZ721038:FLC721038 FUV721038:FUY721038 GER721038:GEU721038 GON721038:GOQ721038 GYJ721038:GYM721038 HIF721038:HII721038 HSB721038:HSE721038 IBX721038:ICA721038 ILT721038:ILW721038 IVP721038:IVS721038 JFL721038:JFO721038 JPH721038:JPK721038 JZD721038:JZG721038 KIZ721038:KJC721038 KSV721038:KSY721038 LCR721038:LCU721038 LMN721038:LMQ721038 LWJ721038:LWM721038 MGF721038:MGI721038 MQB721038:MQE721038 MZX721038:NAA721038 NJT721038:NJW721038 NTP721038:NTS721038 ODL721038:ODO721038 ONH721038:ONK721038 OXD721038:OXG721038 PGZ721038:PHC721038 PQV721038:PQY721038 QAR721038:QAU721038 QKN721038:QKQ721038 QUJ721038:QUM721038 REF721038:REI721038 ROB721038:ROE721038 RXX721038:RYA721038 SHT721038:SHW721038 SRP721038:SRS721038 TBL721038:TBO721038 TLH721038:TLK721038 TVD721038:TVG721038 UEZ721038:UFC721038 UOV721038:UOY721038 UYR721038:UYU721038 VIN721038:VIQ721038 VSJ721038:VSM721038 WCF721038:WCI721038 WMB721038:WME721038 WVX721038:WWA721038 JL786574:JO786574 TH786574:TK786574 ADD786574:ADG786574 AMZ786574:ANC786574 AWV786574:AWY786574 BGR786574:BGU786574 BQN786574:BQQ786574 CAJ786574:CAM786574 CKF786574:CKI786574 CUB786574:CUE786574 DDX786574:DEA786574 DNT786574:DNW786574 DXP786574:DXS786574 EHL786574:EHO786574 ERH786574:ERK786574 FBD786574:FBG786574 FKZ786574:FLC786574 FUV786574:FUY786574 GER786574:GEU786574 GON786574:GOQ786574 GYJ786574:GYM786574 HIF786574:HII786574 HSB786574:HSE786574 IBX786574:ICA786574 ILT786574:ILW786574 IVP786574:IVS786574 JFL786574:JFO786574 JPH786574:JPK786574 JZD786574:JZG786574 KIZ786574:KJC786574 KSV786574:KSY786574 LCR786574:LCU786574 LMN786574:LMQ786574 LWJ786574:LWM786574 MGF786574:MGI786574 MQB786574:MQE786574 MZX786574:NAA786574 NJT786574:NJW786574 NTP786574:NTS786574 ODL786574:ODO786574 ONH786574:ONK786574 OXD786574:OXG786574 PGZ786574:PHC786574 PQV786574:PQY786574 QAR786574:QAU786574 QKN786574:QKQ786574 QUJ786574:QUM786574 REF786574:REI786574 ROB786574:ROE786574 RXX786574:RYA786574 SHT786574:SHW786574 SRP786574:SRS786574 TBL786574:TBO786574 TLH786574:TLK786574 TVD786574:TVG786574 UEZ786574:UFC786574 UOV786574:UOY786574 UYR786574:UYU786574 VIN786574:VIQ786574 VSJ786574:VSM786574 WCF786574:WCI786574 WMB786574:WME786574 WVX786574:WWA786574 JL852110:JO852110 TH852110:TK852110 ADD852110:ADG852110 AMZ852110:ANC852110 AWV852110:AWY852110 BGR852110:BGU852110 BQN852110:BQQ852110 CAJ852110:CAM852110 CKF852110:CKI852110 CUB852110:CUE852110 DDX852110:DEA852110 DNT852110:DNW852110 DXP852110:DXS852110 EHL852110:EHO852110 ERH852110:ERK852110 FBD852110:FBG852110 FKZ852110:FLC852110 FUV852110:FUY852110 GER852110:GEU852110 GON852110:GOQ852110 GYJ852110:GYM852110 HIF852110:HII852110 HSB852110:HSE852110 IBX852110:ICA852110 ILT852110:ILW852110 IVP852110:IVS852110 JFL852110:JFO852110 JPH852110:JPK852110 JZD852110:JZG852110 KIZ852110:KJC852110 KSV852110:KSY852110 LCR852110:LCU852110 LMN852110:LMQ852110 LWJ852110:LWM852110 MGF852110:MGI852110 MQB852110:MQE852110 MZX852110:NAA852110 NJT852110:NJW852110 NTP852110:NTS852110 ODL852110:ODO852110 ONH852110:ONK852110 OXD852110:OXG852110 PGZ852110:PHC852110 PQV852110:PQY852110 QAR852110:QAU852110 QKN852110:QKQ852110 QUJ852110:QUM852110 REF852110:REI852110 ROB852110:ROE852110 RXX852110:RYA852110 SHT852110:SHW852110 SRP852110:SRS852110 TBL852110:TBO852110 TLH852110:TLK852110 TVD852110:TVG852110 UEZ852110:UFC852110 UOV852110:UOY852110 UYR852110:UYU852110 VIN852110:VIQ852110 VSJ852110:VSM852110 WCF852110:WCI852110 WMB852110:WME852110 WVX852110:WWA852110 JL917646:JO917646 TH917646:TK917646 ADD917646:ADG917646 AMZ917646:ANC917646 AWV917646:AWY917646 BGR917646:BGU917646 BQN917646:BQQ917646 CAJ917646:CAM917646 CKF917646:CKI917646 CUB917646:CUE917646 DDX917646:DEA917646 DNT917646:DNW917646 DXP917646:DXS917646 EHL917646:EHO917646 ERH917646:ERK917646 FBD917646:FBG917646 FKZ917646:FLC917646 FUV917646:FUY917646 GER917646:GEU917646 GON917646:GOQ917646 GYJ917646:GYM917646 HIF917646:HII917646 HSB917646:HSE917646 IBX917646:ICA917646 ILT917646:ILW917646 IVP917646:IVS917646 JFL917646:JFO917646 JPH917646:JPK917646 JZD917646:JZG917646 KIZ917646:KJC917646 KSV917646:KSY917646 LCR917646:LCU917646 LMN917646:LMQ917646 LWJ917646:LWM917646 MGF917646:MGI917646 MQB917646:MQE917646 MZX917646:NAA917646 NJT917646:NJW917646 NTP917646:NTS917646 ODL917646:ODO917646 ONH917646:ONK917646 OXD917646:OXG917646 PGZ917646:PHC917646 PQV917646:PQY917646 QAR917646:QAU917646 QKN917646:QKQ917646 QUJ917646:QUM917646 REF917646:REI917646 ROB917646:ROE917646 RXX917646:RYA917646 SHT917646:SHW917646 SRP917646:SRS917646 TBL917646:TBO917646 TLH917646:TLK917646 TVD917646:TVG917646 UEZ917646:UFC917646 UOV917646:UOY917646 UYR917646:UYU917646 VIN917646:VIQ917646 VSJ917646:VSM917646 WCF917646:WCI917646 WMB917646:WME917646 WVX917646:WWA917646 JL983182:JO983182 TH983182:TK983182 ADD983182:ADG983182 AMZ983182:ANC983182 AWV983182:AWY983182 BGR983182:BGU983182 BQN983182:BQQ983182 CAJ983182:CAM983182 CKF983182:CKI983182 CUB983182:CUE983182 DDX983182:DEA983182 DNT983182:DNW983182 DXP983182:DXS983182 EHL983182:EHO983182 ERH983182:ERK983182 FBD983182:FBG983182 FKZ983182:FLC983182 FUV983182:FUY983182 GER983182:GEU983182 GON983182:GOQ983182 GYJ983182:GYM983182 HIF983182:HII983182 HSB983182:HSE983182 IBX983182:ICA983182 ILT983182:ILW983182 IVP983182:IVS983182 JFL983182:JFO983182 JPH983182:JPK983182 JZD983182:JZG983182 KIZ983182:KJC983182 KSV983182:KSY983182 LCR983182:LCU983182 LMN983182:LMQ983182 LWJ983182:LWM983182 MGF983182:MGI983182 MQB983182:MQE983182 MZX983182:NAA983182 NJT983182:NJW983182 NTP983182:NTS983182 ODL983182:ODO983182 ONH983182:ONK983182 OXD983182:OXG983182 PGZ983182:PHC983182 PQV983182:PQY983182 QAR983182:QAU983182 QKN983182:QKQ983182 QUJ983182:QUM983182 REF983182:REI983182 ROB983182:ROE983182 RXX983182:RYA983182 SHT983182:SHW983182 SRP983182:SRS983182 TBL983182:TBO983182 TLH983182:TLK983182 TVD983182:TVG983182 UEZ983182:UFC983182 UOV983182:UOY983182 UYR983182:UYU983182 VIN983182:VIQ983182 VSJ983182:VSM983182 WCF983182:WCI983182 WMB983182:WME983182 WVX983182:WWA983182 JL171:JO171 TH171:TK171 ADD171:ADG171 AMZ171:ANC171 AWV171:AWY171 BGR171:BGU171 BQN171:BQQ171 CAJ171:CAM171 CKF171:CKI171 CUB171:CUE171 DDX171:DEA171 DNT171:DNW171 DXP171:DXS171 EHL171:EHO171 ERH171:ERK171 FBD171:FBG171 FKZ171:FLC171 FUV171:FUY171 GER171:GEU171 GON171:GOQ171 GYJ171:GYM171 HIF171:HII171 HSB171:HSE171 IBX171:ICA171 ILT171:ILW171 IVP171:IVS171 JFL171:JFO171 JPH171:JPK171 JZD171:JZG171 KIZ171:KJC171 KSV171:KSY171 LCR171:LCU171 LMN171:LMQ171 LWJ171:LWM171 MGF171:MGI171 MQB171:MQE171 MZX171:NAA171 NJT171:NJW171 NTP171:NTS171 ODL171:ODO171 ONH171:ONK171 OXD171:OXG171 PGZ171:PHC171 PQV171:PQY171 QAR171:QAU171 QKN171:QKQ171 QUJ171:QUM171 REF171:REI171 ROB171:ROE171 RXX171:RYA171 SHT171:SHW171 SRP171:SRS171 TBL171:TBO171 TLH171:TLK171 TVD171:TVG171 UEZ171:UFC171 UOV171:UOY171 UYR171:UYU171 VIN171:VIQ171 VSJ171:VSM171 WCF171:WCI171 WMB171:WME171 WVX171:WWA171 JL65695:JO65695 TH65695:TK65695 ADD65695:ADG65695 AMZ65695:ANC65695 AWV65695:AWY65695 BGR65695:BGU65695 BQN65695:BQQ65695 CAJ65695:CAM65695 CKF65695:CKI65695 CUB65695:CUE65695 DDX65695:DEA65695 DNT65695:DNW65695 DXP65695:DXS65695 EHL65695:EHO65695 ERH65695:ERK65695 FBD65695:FBG65695 FKZ65695:FLC65695 FUV65695:FUY65695 GER65695:GEU65695 GON65695:GOQ65695 GYJ65695:GYM65695 HIF65695:HII65695 HSB65695:HSE65695 IBX65695:ICA65695 ILT65695:ILW65695 IVP65695:IVS65695 JFL65695:JFO65695 JPH65695:JPK65695 JZD65695:JZG65695 KIZ65695:KJC65695 KSV65695:KSY65695 LCR65695:LCU65695 LMN65695:LMQ65695 LWJ65695:LWM65695 MGF65695:MGI65695 MQB65695:MQE65695 MZX65695:NAA65695 NJT65695:NJW65695 NTP65695:NTS65695 ODL65695:ODO65695 ONH65695:ONK65695 OXD65695:OXG65695 PGZ65695:PHC65695 PQV65695:PQY65695 QAR65695:QAU65695 QKN65695:QKQ65695 QUJ65695:QUM65695 REF65695:REI65695 ROB65695:ROE65695 RXX65695:RYA65695 SHT65695:SHW65695 SRP65695:SRS65695 TBL65695:TBO65695 TLH65695:TLK65695 TVD65695:TVG65695 UEZ65695:UFC65695 UOV65695:UOY65695 UYR65695:UYU65695 VIN65695:VIQ65695 VSJ65695:VSM65695 WCF65695:WCI65695 WMB65695:WME65695 WVX65695:WWA65695 JL131231:JO131231 TH131231:TK131231 ADD131231:ADG131231 AMZ131231:ANC131231 AWV131231:AWY131231 BGR131231:BGU131231 BQN131231:BQQ131231 CAJ131231:CAM131231 CKF131231:CKI131231 CUB131231:CUE131231 DDX131231:DEA131231 DNT131231:DNW131231 DXP131231:DXS131231 EHL131231:EHO131231 ERH131231:ERK131231 FBD131231:FBG131231 FKZ131231:FLC131231 FUV131231:FUY131231 GER131231:GEU131231 GON131231:GOQ131231 GYJ131231:GYM131231 HIF131231:HII131231 HSB131231:HSE131231 IBX131231:ICA131231 ILT131231:ILW131231 IVP131231:IVS131231 JFL131231:JFO131231 JPH131231:JPK131231 JZD131231:JZG131231 KIZ131231:KJC131231 KSV131231:KSY131231 LCR131231:LCU131231 LMN131231:LMQ131231 LWJ131231:LWM131231 MGF131231:MGI131231 MQB131231:MQE131231 MZX131231:NAA131231 NJT131231:NJW131231 NTP131231:NTS131231 ODL131231:ODO131231 ONH131231:ONK131231 OXD131231:OXG131231 PGZ131231:PHC131231 PQV131231:PQY131231 QAR131231:QAU131231 QKN131231:QKQ131231 QUJ131231:QUM131231 REF131231:REI131231 ROB131231:ROE131231 RXX131231:RYA131231 SHT131231:SHW131231 SRP131231:SRS131231 TBL131231:TBO131231 TLH131231:TLK131231 TVD131231:TVG131231 UEZ131231:UFC131231 UOV131231:UOY131231 UYR131231:UYU131231 VIN131231:VIQ131231 VSJ131231:VSM131231 WCF131231:WCI131231 WMB131231:WME131231 WVX131231:WWA131231 JL196767:JO196767 TH196767:TK196767 ADD196767:ADG196767 AMZ196767:ANC196767 AWV196767:AWY196767 BGR196767:BGU196767 BQN196767:BQQ196767 CAJ196767:CAM196767 CKF196767:CKI196767 CUB196767:CUE196767 DDX196767:DEA196767 DNT196767:DNW196767 DXP196767:DXS196767 EHL196767:EHO196767 ERH196767:ERK196767 FBD196767:FBG196767 FKZ196767:FLC196767 FUV196767:FUY196767 GER196767:GEU196767 GON196767:GOQ196767 GYJ196767:GYM196767 HIF196767:HII196767 HSB196767:HSE196767 IBX196767:ICA196767 ILT196767:ILW196767 IVP196767:IVS196767 JFL196767:JFO196767 JPH196767:JPK196767 JZD196767:JZG196767 KIZ196767:KJC196767 KSV196767:KSY196767 LCR196767:LCU196767 LMN196767:LMQ196767 LWJ196767:LWM196767 MGF196767:MGI196767 MQB196767:MQE196767 MZX196767:NAA196767 NJT196767:NJW196767 NTP196767:NTS196767 ODL196767:ODO196767 ONH196767:ONK196767 OXD196767:OXG196767 PGZ196767:PHC196767 PQV196767:PQY196767 QAR196767:QAU196767 QKN196767:QKQ196767 QUJ196767:QUM196767 REF196767:REI196767 ROB196767:ROE196767 RXX196767:RYA196767 SHT196767:SHW196767 SRP196767:SRS196767 TBL196767:TBO196767 TLH196767:TLK196767 TVD196767:TVG196767 UEZ196767:UFC196767 UOV196767:UOY196767 UYR196767:UYU196767 VIN196767:VIQ196767 VSJ196767:VSM196767 WCF196767:WCI196767 WMB196767:WME196767 WVX196767:WWA196767 JL262303:JO262303 TH262303:TK262303 ADD262303:ADG262303 AMZ262303:ANC262303 AWV262303:AWY262303 BGR262303:BGU262303 BQN262303:BQQ262303 CAJ262303:CAM262303 CKF262303:CKI262303 CUB262303:CUE262303 DDX262303:DEA262303 DNT262303:DNW262303 DXP262303:DXS262303 EHL262303:EHO262303 ERH262303:ERK262303 FBD262303:FBG262303 FKZ262303:FLC262303 FUV262303:FUY262303 GER262303:GEU262303 GON262303:GOQ262303 GYJ262303:GYM262303 HIF262303:HII262303 HSB262303:HSE262303 IBX262303:ICA262303 ILT262303:ILW262303 IVP262303:IVS262303 JFL262303:JFO262303 JPH262303:JPK262303 JZD262303:JZG262303 KIZ262303:KJC262303 KSV262303:KSY262303 LCR262303:LCU262303 LMN262303:LMQ262303 LWJ262303:LWM262303 MGF262303:MGI262303 MQB262303:MQE262303 MZX262303:NAA262303 NJT262303:NJW262303 NTP262303:NTS262303 ODL262303:ODO262303 ONH262303:ONK262303 OXD262303:OXG262303 PGZ262303:PHC262303 PQV262303:PQY262303 QAR262303:QAU262303 QKN262303:QKQ262303 QUJ262303:QUM262303 REF262303:REI262303 ROB262303:ROE262303 RXX262303:RYA262303 SHT262303:SHW262303 SRP262303:SRS262303 TBL262303:TBO262303 TLH262303:TLK262303 TVD262303:TVG262303 UEZ262303:UFC262303 UOV262303:UOY262303 UYR262303:UYU262303 VIN262303:VIQ262303 VSJ262303:VSM262303 WCF262303:WCI262303 WMB262303:WME262303 WVX262303:WWA262303 JL327839:JO327839 TH327839:TK327839 ADD327839:ADG327839 AMZ327839:ANC327839 AWV327839:AWY327839 BGR327839:BGU327839 BQN327839:BQQ327839 CAJ327839:CAM327839 CKF327839:CKI327839 CUB327839:CUE327839 DDX327839:DEA327839 DNT327839:DNW327839 DXP327839:DXS327839 EHL327839:EHO327839 ERH327839:ERK327839 FBD327839:FBG327839 FKZ327839:FLC327839 FUV327839:FUY327839 GER327839:GEU327839 GON327839:GOQ327839 GYJ327839:GYM327839 HIF327839:HII327839 HSB327839:HSE327839 IBX327839:ICA327839 ILT327839:ILW327839 IVP327839:IVS327839 JFL327839:JFO327839 JPH327839:JPK327839 JZD327839:JZG327839 KIZ327839:KJC327839 KSV327839:KSY327839 LCR327839:LCU327839 LMN327839:LMQ327839 LWJ327839:LWM327839 MGF327839:MGI327839 MQB327839:MQE327839 MZX327839:NAA327839 NJT327839:NJW327839 NTP327839:NTS327839 ODL327839:ODO327839 ONH327839:ONK327839 OXD327839:OXG327839 PGZ327839:PHC327839 PQV327839:PQY327839 QAR327839:QAU327839 QKN327839:QKQ327839 QUJ327839:QUM327839 REF327839:REI327839 ROB327839:ROE327839 RXX327839:RYA327839 SHT327839:SHW327839 SRP327839:SRS327839 TBL327839:TBO327839 TLH327839:TLK327839 TVD327839:TVG327839 UEZ327839:UFC327839 UOV327839:UOY327839 UYR327839:UYU327839 VIN327839:VIQ327839 VSJ327839:VSM327839 WCF327839:WCI327839 WMB327839:WME327839 WVX327839:WWA327839 JL393375:JO393375 TH393375:TK393375 ADD393375:ADG393375 AMZ393375:ANC393375 AWV393375:AWY393375 BGR393375:BGU393375 BQN393375:BQQ393375 CAJ393375:CAM393375 CKF393375:CKI393375 CUB393375:CUE393375 DDX393375:DEA393375 DNT393375:DNW393375 DXP393375:DXS393375 EHL393375:EHO393375 ERH393375:ERK393375 FBD393375:FBG393375 FKZ393375:FLC393375 FUV393375:FUY393375 GER393375:GEU393375 GON393375:GOQ393375 GYJ393375:GYM393375 HIF393375:HII393375 HSB393375:HSE393375 IBX393375:ICA393375 ILT393375:ILW393375 IVP393375:IVS393375 JFL393375:JFO393375 JPH393375:JPK393375 JZD393375:JZG393375 KIZ393375:KJC393375 KSV393375:KSY393375 LCR393375:LCU393375 LMN393375:LMQ393375 LWJ393375:LWM393375 MGF393375:MGI393375 MQB393375:MQE393375 MZX393375:NAA393375 NJT393375:NJW393375 NTP393375:NTS393375 ODL393375:ODO393375 ONH393375:ONK393375 OXD393375:OXG393375 PGZ393375:PHC393375 PQV393375:PQY393375 QAR393375:QAU393375 QKN393375:QKQ393375 QUJ393375:QUM393375 REF393375:REI393375 ROB393375:ROE393375 RXX393375:RYA393375 SHT393375:SHW393375 SRP393375:SRS393375 TBL393375:TBO393375 TLH393375:TLK393375 TVD393375:TVG393375 UEZ393375:UFC393375 UOV393375:UOY393375 UYR393375:UYU393375 VIN393375:VIQ393375 VSJ393375:VSM393375 WCF393375:WCI393375 WMB393375:WME393375 WVX393375:WWA393375 JL458911:JO458911 TH458911:TK458911 ADD458911:ADG458911 AMZ458911:ANC458911 AWV458911:AWY458911 BGR458911:BGU458911 BQN458911:BQQ458911 CAJ458911:CAM458911 CKF458911:CKI458911 CUB458911:CUE458911 DDX458911:DEA458911 DNT458911:DNW458911 DXP458911:DXS458911 EHL458911:EHO458911 ERH458911:ERK458911 FBD458911:FBG458911 FKZ458911:FLC458911 FUV458911:FUY458911 GER458911:GEU458911 GON458911:GOQ458911 GYJ458911:GYM458911 HIF458911:HII458911 HSB458911:HSE458911 IBX458911:ICA458911 ILT458911:ILW458911 IVP458911:IVS458911 JFL458911:JFO458911 JPH458911:JPK458911 JZD458911:JZG458911 KIZ458911:KJC458911 KSV458911:KSY458911 LCR458911:LCU458911 LMN458911:LMQ458911 LWJ458911:LWM458911 MGF458911:MGI458911 MQB458911:MQE458911 MZX458911:NAA458911 NJT458911:NJW458911 NTP458911:NTS458911 ODL458911:ODO458911 ONH458911:ONK458911 OXD458911:OXG458911 PGZ458911:PHC458911 PQV458911:PQY458911 QAR458911:QAU458911 QKN458911:QKQ458911 QUJ458911:QUM458911 REF458911:REI458911 ROB458911:ROE458911 RXX458911:RYA458911 SHT458911:SHW458911 SRP458911:SRS458911 TBL458911:TBO458911 TLH458911:TLK458911 TVD458911:TVG458911 UEZ458911:UFC458911 UOV458911:UOY458911 UYR458911:UYU458911 VIN458911:VIQ458911 VSJ458911:VSM458911 WCF458911:WCI458911 WMB458911:WME458911 WVX458911:WWA458911 JL524447:JO524447 TH524447:TK524447 ADD524447:ADG524447 AMZ524447:ANC524447 AWV524447:AWY524447 BGR524447:BGU524447 BQN524447:BQQ524447 CAJ524447:CAM524447 CKF524447:CKI524447 CUB524447:CUE524447 DDX524447:DEA524447 DNT524447:DNW524447 DXP524447:DXS524447 EHL524447:EHO524447 ERH524447:ERK524447 FBD524447:FBG524447 FKZ524447:FLC524447 FUV524447:FUY524447 GER524447:GEU524447 GON524447:GOQ524447 GYJ524447:GYM524447 HIF524447:HII524447 HSB524447:HSE524447 IBX524447:ICA524447 ILT524447:ILW524447 IVP524447:IVS524447 JFL524447:JFO524447 JPH524447:JPK524447 JZD524447:JZG524447 KIZ524447:KJC524447 KSV524447:KSY524447 LCR524447:LCU524447 LMN524447:LMQ524447 LWJ524447:LWM524447 MGF524447:MGI524447 MQB524447:MQE524447 MZX524447:NAA524447 NJT524447:NJW524447 NTP524447:NTS524447 ODL524447:ODO524447 ONH524447:ONK524447 OXD524447:OXG524447 PGZ524447:PHC524447 PQV524447:PQY524447 QAR524447:QAU524447 QKN524447:QKQ524447 QUJ524447:QUM524447 REF524447:REI524447 ROB524447:ROE524447 RXX524447:RYA524447 SHT524447:SHW524447 SRP524447:SRS524447 TBL524447:TBO524447 TLH524447:TLK524447 TVD524447:TVG524447 UEZ524447:UFC524447 UOV524447:UOY524447 UYR524447:UYU524447 VIN524447:VIQ524447 VSJ524447:VSM524447 WCF524447:WCI524447 WMB524447:WME524447 WVX524447:WWA524447 JL589983:JO589983 TH589983:TK589983 ADD589983:ADG589983 AMZ589983:ANC589983 AWV589983:AWY589983 BGR589983:BGU589983 BQN589983:BQQ589983 CAJ589983:CAM589983 CKF589983:CKI589983 CUB589983:CUE589983 DDX589983:DEA589983 DNT589983:DNW589983 DXP589983:DXS589983 EHL589983:EHO589983 ERH589983:ERK589983 FBD589983:FBG589983 FKZ589983:FLC589983 FUV589983:FUY589983 GER589983:GEU589983 GON589983:GOQ589983 GYJ589983:GYM589983 HIF589983:HII589983 HSB589983:HSE589983 IBX589983:ICA589983 ILT589983:ILW589983 IVP589983:IVS589983 JFL589983:JFO589983 JPH589983:JPK589983 JZD589983:JZG589983 KIZ589983:KJC589983 KSV589983:KSY589983 LCR589983:LCU589983 LMN589983:LMQ589983 LWJ589983:LWM589983 MGF589983:MGI589983 MQB589983:MQE589983 MZX589983:NAA589983 NJT589983:NJW589983 NTP589983:NTS589983 ODL589983:ODO589983 ONH589983:ONK589983 OXD589983:OXG589983 PGZ589983:PHC589983 PQV589983:PQY589983 QAR589983:QAU589983 QKN589983:QKQ589983 QUJ589983:QUM589983 REF589983:REI589983 ROB589983:ROE589983 RXX589983:RYA589983 SHT589983:SHW589983 SRP589983:SRS589983 TBL589983:TBO589983 TLH589983:TLK589983 TVD589983:TVG589983 UEZ589983:UFC589983 UOV589983:UOY589983 UYR589983:UYU589983 VIN589983:VIQ589983 VSJ589983:VSM589983 WCF589983:WCI589983 WMB589983:WME589983 WVX589983:WWA589983 JL655519:JO655519 TH655519:TK655519 ADD655519:ADG655519 AMZ655519:ANC655519 AWV655519:AWY655519 BGR655519:BGU655519 BQN655519:BQQ655519 CAJ655519:CAM655519 CKF655519:CKI655519 CUB655519:CUE655519 DDX655519:DEA655519 DNT655519:DNW655519 DXP655519:DXS655519 EHL655519:EHO655519 ERH655519:ERK655519 FBD655519:FBG655519 FKZ655519:FLC655519 FUV655519:FUY655519 GER655519:GEU655519 GON655519:GOQ655519 GYJ655519:GYM655519 HIF655519:HII655519 HSB655519:HSE655519 IBX655519:ICA655519 ILT655519:ILW655519 IVP655519:IVS655519 JFL655519:JFO655519 JPH655519:JPK655519 JZD655519:JZG655519 KIZ655519:KJC655519 KSV655519:KSY655519 LCR655519:LCU655519 LMN655519:LMQ655519 LWJ655519:LWM655519 MGF655519:MGI655519 MQB655519:MQE655519 MZX655519:NAA655519 NJT655519:NJW655519 NTP655519:NTS655519 ODL655519:ODO655519 ONH655519:ONK655519 OXD655519:OXG655519 PGZ655519:PHC655519 PQV655519:PQY655519 QAR655519:QAU655519 QKN655519:QKQ655519 QUJ655519:QUM655519 REF655519:REI655519 ROB655519:ROE655519 RXX655519:RYA655519 SHT655519:SHW655519 SRP655519:SRS655519 TBL655519:TBO655519 TLH655519:TLK655519 TVD655519:TVG655519 UEZ655519:UFC655519 UOV655519:UOY655519 UYR655519:UYU655519 VIN655519:VIQ655519 VSJ655519:VSM655519 WCF655519:WCI655519 WMB655519:WME655519 WVX655519:WWA655519 JL721055:JO721055 TH721055:TK721055 ADD721055:ADG721055 AMZ721055:ANC721055 AWV721055:AWY721055 BGR721055:BGU721055 BQN721055:BQQ721055 CAJ721055:CAM721055 CKF721055:CKI721055 CUB721055:CUE721055 DDX721055:DEA721055 DNT721055:DNW721055 DXP721055:DXS721055 EHL721055:EHO721055 ERH721055:ERK721055 FBD721055:FBG721055 FKZ721055:FLC721055 FUV721055:FUY721055 GER721055:GEU721055 GON721055:GOQ721055 GYJ721055:GYM721055 HIF721055:HII721055 HSB721055:HSE721055 IBX721055:ICA721055 ILT721055:ILW721055 IVP721055:IVS721055 JFL721055:JFO721055 JPH721055:JPK721055 JZD721055:JZG721055 KIZ721055:KJC721055 KSV721055:KSY721055 LCR721055:LCU721055 LMN721055:LMQ721055 LWJ721055:LWM721055 MGF721055:MGI721055 MQB721055:MQE721055 MZX721055:NAA721055 NJT721055:NJW721055 NTP721055:NTS721055 ODL721055:ODO721055 ONH721055:ONK721055 OXD721055:OXG721055 PGZ721055:PHC721055 PQV721055:PQY721055 QAR721055:QAU721055 QKN721055:QKQ721055 QUJ721055:QUM721055 REF721055:REI721055 ROB721055:ROE721055 RXX721055:RYA721055 SHT721055:SHW721055 SRP721055:SRS721055 TBL721055:TBO721055 TLH721055:TLK721055 TVD721055:TVG721055 UEZ721055:UFC721055 UOV721055:UOY721055 UYR721055:UYU721055 VIN721055:VIQ721055 VSJ721055:VSM721055 WCF721055:WCI721055 WMB721055:WME721055 WVX721055:WWA721055 JL786591:JO786591 TH786591:TK786591 ADD786591:ADG786591 AMZ786591:ANC786591 AWV786591:AWY786591 BGR786591:BGU786591 BQN786591:BQQ786591 CAJ786591:CAM786591 CKF786591:CKI786591 CUB786591:CUE786591 DDX786591:DEA786591 DNT786591:DNW786591 DXP786591:DXS786591 EHL786591:EHO786591 ERH786591:ERK786591 FBD786591:FBG786591 FKZ786591:FLC786591 FUV786591:FUY786591 GER786591:GEU786591 GON786591:GOQ786591 GYJ786591:GYM786591 HIF786591:HII786591 HSB786591:HSE786591 IBX786591:ICA786591 ILT786591:ILW786591 IVP786591:IVS786591 JFL786591:JFO786591 JPH786591:JPK786591 JZD786591:JZG786591 KIZ786591:KJC786591 KSV786591:KSY786591 LCR786591:LCU786591 LMN786591:LMQ786591 LWJ786591:LWM786591 MGF786591:MGI786591 MQB786591:MQE786591 MZX786591:NAA786591 NJT786591:NJW786591 NTP786591:NTS786591 ODL786591:ODO786591 ONH786591:ONK786591 OXD786591:OXG786591 PGZ786591:PHC786591 PQV786591:PQY786591 QAR786591:QAU786591 QKN786591:QKQ786591 QUJ786591:QUM786591 REF786591:REI786591 ROB786591:ROE786591 RXX786591:RYA786591 SHT786591:SHW786591 SRP786591:SRS786591 TBL786591:TBO786591 TLH786591:TLK786591 TVD786591:TVG786591 UEZ786591:UFC786591 UOV786591:UOY786591 UYR786591:UYU786591 VIN786591:VIQ786591 VSJ786591:VSM786591 WCF786591:WCI786591 WMB786591:WME786591 WVX786591:WWA786591 JL852127:JO852127 TH852127:TK852127 ADD852127:ADG852127 AMZ852127:ANC852127 AWV852127:AWY852127 BGR852127:BGU852127 BQN852127:BQQ852127 CAJ852127:CAM852127 CKF852127:CKI852127 CUB852127:CUE852127 DDX852127:DEA852127 DNT852127:DNW852127 DXP852127:DXS852127 EHL852127:EHO852127 ERH852127:ERK852127 FBD852127:FBG852127 FKZ852127:FLC852127 FUV852127:FUY852127 GER852127:GEU852127 GON852127:GOQ852127 GYJ852127:GYM852127 HIF852127:HII852127 HSB852127:HSE852127 IBX852127:ICA852127 ILT852127:ILW852127 IVP852127:IVS852127 JFL852127:JFO852127 JPH852127:JPK852127 JZD852127:JZG852127 KIZ852127:KJC852127 KSV852127:KSY852127 LCR852127:LCU852127 LMN852127:LMQ852127 LWJ852127:LWM852127 MGF852127:MGI852127 MQB852127:MQE852127 MZX852127:NAA852127 NJT852127:NJW852127 NTP852127:NTS852127 ODL852127:ODO852127 ONH852127:ONK852127 OXD852127:OXG852127 PGZ852127:PHC852127 PQV852127:PQY852127 QAR852127:QAU852127 QKN852127:QKQ852127 QUJ852127:QUM852127 REF852127:REI852127 ROB852127:ROE852127 RXX852127:RYA852127 SHT852127:SHW852127 SRP852127:SRS852127 TBL852127:TBO852127 TLH852127:TLK852127 TVD852127:TVG852127 UEZ852127:UFC852127 UOV852127:UOY852127 UYR852127:UYU852127 VIN852127:VIQ852127 VSJ852127:VSM852127 WCF852127:WCI852127 WMB852127:WME852127 WVX852127:WWA852127 JL917663:JO917663 TH917663:TK917663 ADD917663:ADG917663 AMZ917663:ANC917663 AWV917663:AWY917663 BGR917663:BGU917663 BQN917663:BQQ917663 CAJ917663:CAM917663 CKF917663:CKI917663 CUB917663:CUE917663 DDX917663:DEA917663 DNT917663:DNW917663 DXP917663:DXS917663 EHL917663:EHO917663 ERH917663:ERK917663 FBD917663:FBG917663 FKZ917663:FLC917663 FUV917663:FUY917663 GER917663:GEU917663 GON917663:GOQ917663 GYJ917663:GYM917663 HIF917663:HII917663 HSB917663:HSE917663 IBX917663:ICA917663 ILT917663:ILW917663 IVP917663:IVS917663 JFL917663:JFO917663 JPH917663:JPK917663 JZD917663:JZG917663 KIZ917663:KJC917663 KSV917663:KSY917663 LCR917663:LCU917663 LMN917663:LMQ917663 LWJ917663:LWM917663 MGF917663:MGI917663 MQB917663:MQE917663 MZX917663:NAA917663 NJT917663:NJW917663 NTP917663:NTS917663 ODL917663:ODO917663 ONH917663:ONK917663 OXD917663:OXG917663 PGZ917663:PHC917663 PQV917663:PQY917663 QAR917663:QAU917663 QKN917663:QKQ917663 QUJ917663:QUM917663 REF917663:REI917663 ROB917663:ROE917663 RXX917663:RYA917663 SHT917663:SHW917663 SRP917663:SRS917663 TBL917663:TBO917663 TLH917663:TLK917663 TVD917663:TVG917663 UEZ917663:UFC917663 UOV917663:UOY917663 UYR917663:UYU917663 VIN917663:VIQ917663 VSJ917663:VSM917663 WCF917663:WCI917663 WMB917663:WME917663 WVX917663:WWA917663 JL983199:JO983199 TH983199:TK983199 ADD983199:ADG983199 AMZ983199:ANC983199 AWV983199:AWY983199 BGR983199:BGU983199 BQN983199:BQQ983199 CAJ983199:CAM983199 CKF983199:CKI983199 CUB983199:CUE983199 DDX983199:DEA983199 DNT983199:DNW983199 DXP983199:DXS983199 EHL983199:EHO983199 ERH983199:ERK983199 FBD983199:FBG983199 FKZ983199:FLC983199 FUV983199:FUY983199 GER983199:GEU983199 GON983199:GOQ983199 GYJ983199:GYM983199 HIF983199:HII983199 HSB983199:HSE983199 IBX983199:ICA983199 ILT983199:ILW983199 IVP983199:IVS983199 JFL983199:JFO983199 JPH983199:JPK983199 JZD983199:JZG983199 KIZ983199:KJC983199 KSV983199:KSY983199 LCR983199:LCU983199 LMN983199:LMQ983199 LWJ983199:LWM983199 MGF983199:MGI983199 MQB983199:MQE983199 MZX983199:NAA983199 NJT983199:NJW983199 NTP983199:NTS983199 ODL983199:ODO983199 ONH983199:ONK983199 OXD983199:OXG983199 PGZ983199:PHC983199 PQV983199:PQY983199 QAR983199:QAU983199 QKN983199:QKQ983199 QUJ983199:QUM983199 REF983199:REI983199 ROB983199:ROE983199 RXX983199:RYA983199 SHT983199:SHW983199 SRP983199:SRS983199 TBL983199:TBO983199 TLH983199:TLK983199 TVD983199:TVG983199 UEZ983199:UFC983199 UOV983199:UOY983199 UYR983199:UYU983199 VIN983199:VIQ983199 VSJ983199:VSM983199 WCF983199:WCI983199 WMB983199:WME983199 WVX983199:WWA983199 JL185:JO185 TH185:TK185 ADD185:ADG185 AMZ185:ANC185 AWV185:AWY185 BGR185:BGU185 BQN185:BQQ185 CAJ185:CAM185 CKF185:CKI185 CUB185:CUE185 DDX185:DEA185 DNT185:DNW185 DXP185:DXS185 EHL185:EHO185 ERH185:ERK185 FBD185:FBG185 FKZ185:FLC185 FUV185:FUY185 GER185:GEU185 GON185:GOQ185 GYJ185:GYM185 HIF185:HII185 HSB185:HSE185 IBX185:ICA185 ILT185:ILW185 IVP185:IVS185 JFL185:JFO185 JPH185:JPK185 JZD185:JZG185 KIZ185:KJC185 KSV185:KSY185 LCR185:LCU185 LMN185:LMQ185 LWJ185:LWM185 MGF185:MGI185 MQB185:MQE185 MZX185:NAA185 NJT185:NJW185 NTP185:NTS185 ODL185:ODO185 ONH185:ONK185 OXD185:OXG185 PGZ185:PHC185 PQV185:PQY185 QAR185:QAU185 QKN185:QKQ185 QUJ185:QUM185 REF185:REI185 ROB185:ROE185 RXX185:RYA185 SHT185:SHW185 SRP185:SRS185 TBL185:TBO185 TLH185:TLK185 TVD185:TVG185 UEZ185:UFC185 UOV185:UOY185 UYR185:UYU185 VIN185:VIQ185 VSJ185:VSM185 WCF185:WCI185 WMB185:WME185 WVX185:WWA185 JL65709:JO65709 TH65709:TK65709 ADD65709:ADG65709 AMZ65709:ANC65709 AWV65709:AWY65709 BGR65709:BGU65709 BQN65709:BQQ65709 CAJ65709:CAM65709 CKF65709:CKI65709 CUB65709:CUE65709 DDX65709:DEA65709 DNT65709:DNW65709 DXP65709:DXS65709 EHL65709:EHO65709 ERH65709:ERK65709 FBD65709:FBG65709 FKZ65709:FLC65709 FUV65709:FUY65709 GER65709:GEU65709 GON65709:GOQ65709 GYJ65709:GYM65709 HIF65709:HII65709 HSB65709:HSE65709 IBX65709:ICA65709 ILT65709:ILW65709 IVP65709:IVS65709 JFL65709:JFO65709 JPH65709:JPK65709 JZD65709:JZG65709 KIZ65709:KJC65709 KSV65709:KSY65709 LCR65709:LCU65709 LMN65709:LMQ65709 LWJ65709:LWM65709 MGF65709:MGI65709 MQB65709:MQE65709 MZX65709:NAA65709 NJT65709:NJW65709 NTP65709:NTS65709 ODL65709:ODO65709 ONH65709:ONK65709 OXD65709:OXG65709 PGZ65709:PHC65709 PQV65709:PQY65709 QAR65709:QAU65709 QKN65709:QKQ65709 QUJ65709:QUM65709 REF65709:REI65709 ROB65709:ROE65709 RXX65709:RYA65709 SHT65709:SHW65709 SRP65709:SRS65709 TBL65709:TBO65709 TLH65709:TLK65709 TVD65709:TVG65709 UEZ65709:UFC65709 UOV65709:UOY65709 UYR65709:UYU65709 VIN65709:VIQ65709 VSJ65709:VSM65709 WCF65709:WCI65709 WMB65709:WME65709 WVX65709:WWA65709 JL131245:JO131245 TH131245:TK131245 ADD131245:ADG131245 AMZ131245:ANC131245 AWV131245:AWY131245 BGR131245:BGU131245 BQN131245:BQQ131245 CAJ131245:CAM131245 CKF131245:CKI131245 CUB131245:CUE131245 DDX131245:DEA131245 DNT131245:DNW131245 DXP131245:DXS131245 EHL131245:EHO131245 ERH131245:ERK131245 FBD131245:FBG131245 FKZ131245:FLC131245 FUV131245:FUY131245 GER131245:GEU131245 GON131245:GOQ131245 GYJ131245:GYM131245 HIF131245:HII131245 HSB131245:HSE131245 IBX131245:ICA131245 ILT131245:ILW131245 IVP131245:IVS131245 JFL131245:JFO131245 JPH131245:JPK131245 JZD131245:JZG131245 KIZ131245:KJC131245 KSV131245:KSY131245 LCR131245:LCU131245 LMN131245:LMQ131245 LWJ131245:LWM131245 MGF131245:MGI131245 MQB131245:MQE131245 MZX131245:NAA131245 NJT131245:NJW131245 NTP131245:NTS131245 ODL131245:ODO131245 ONH131245:ONK131245 OXD131245:OXG131245 PGZ131245:PHC131245 PQV131245:PQY131245 QAR131245:QAU131245 QKN131245:QKQ131245 QUJ131245:QUM131245 REF131245:REI131245 ROB131245:ROE131245 RXX131245:RYA131245 SHT131245:SHW131245 SRP131245:SRS131245 TBL131245:TBO131245 TLH131245:TLK131245 TVD131245:TVG131245 UEZ131245:UFC131245 UOV131245:UOY131245 UYR131245:UYU131245 VIN131245:VIQ131245 VSJ131245:VSM131245 WCF131245:WCI131245 WMB131245:WME131245 WVX131245:WWA131245 JL196781:JO196781 TH196781:TK196781 ADD196781:ADG196781 AMZ196781:ANC196781 AWV196781:AWY196781 BGR196781:BGU196781 BQN196781:BQQ196781 CAJ196781:CAM196781 CKF196781:CKI196781 CUB196781:CUE196781 DDX196781:DEA196781 DNT196781:DNW196781 DXP196781:DXS196781 EHL196781:EHO196781 ERH196781:ERK196781 FBD196781:FBG196781 FKZ196781:FLC196781 FUV196781:FUY196781 GER196781:GEU196781 GON196781:GOQ196781 GYJ196781:GYM196781 HIF196781:HII196781 HSB196781:HSE196781 IBX196781:ICA196781 ILT196781:ILW196781 IVP196781:IVS196781 JFL196781:JFO196781 JPH196781:JPK196781 JZD196781:JZG196781 KIZ196781:KJC196781 KSV196781:KSY196781 LCR196781:LCU196781 LMN196781:LMQ196781 LWJ196781:LWM196781 MGF196781:MGI196781 MQB196781:MQE196781 MZX196781:NAA196781 NJT196781:NJW196781 NTP196781:NTS196781 ODL196781:ODO196781 ONH196781:ONK196781 OXD196781:OXG196781 PGZ196781:PHC196781 PQV196781:PQY196781 QAR196781:QAU196781 QKN196781:QKQ196781 QUJ196781:QUM196781 REF196781:REI196781 ROB196781:ROE196781 RXX196781:RYA196781 SHT196781:SHW196781 SRP196781:SRS196781 TBL196781:TBO196781 TLH196781:TLK196781 TVD196781:TVG196781 UEZ196781:UFC196781 UOV196781:UOY196781 UYR196781:UYU196781 VIN196781:VIQ196781 VSJ196781:VSM196781 WCF196781:WCI196781 WMB196781:WME196781 WVX196781:WWA196781 JL262317:JO262317 TH262317:TK262317 ADD262317:ADG262317 AMZ262317:ANC262317 AWV262317:AWY262317 BGR262317:BGU262317 BQN262317:BQQ262317 CAJ262317:CAM262317 CKF262317:CKI262317 CUB262317:CUE262317 DDX262317:DEA262317 DNT262317:DNW262317 DXP262317:DXS262317 EHL262317:EHO262317 ERH262317:ERK262317 FBD262317:FBG262317 FKZ262317:FLC262317 FUV262317:FUY262317 GER262317:GEU262317 GON262317:GOQ262317 GYJ262317:GYM262317 HIF262317:HII262317 HSB262317:HSE262317 IBX262317:ICA262317 ILT262317:ILW262317 IVP262317:IVS262317 JFL262317:JFO262317 JPH262317:JPK262317 JZD262317:JZG262317 KIZ262317:KJC262317 KSV262317:KSY262317 LCR262317:LCU262317 LMN262317:LMQ262317 LWJ262317:LWM262317 MGF262317:MGI262317 MQB262317:MQE262317 MZX262317:NAA262317 NJT262317:NJW262317 NTP262317:NTS262317 ODL262317:ODO262317 ONH262317:ONK262317 OXD262317:OXG262317 PGZ262317:PHC262317 PQV262317:PQY262317 QAR262317:QAU262317 QKN262317:QKQ262317 QUJ262317:QUM262317 REF262317:REI262317 ROB262317:ROE262317 RXX262317:RYA262317 SHT262317:SHW262317 SRP262317:SRS262317 TBL262317:TBO262317 TLH262317:TLK262317 TVD262317:TVG262317 UEZ262317:UFC262317 UOV262317:UOY262317 UYR262317:UYU262317 VIN262317:VIQ262317 VSJ262317:VSM262317 WCF262317:WCI262317 WMB262317:WME262317 WVX262317:WWA262317 JL327853:JO327853 TH327853:TK327853 ADD327853:ADG327853 AMZ327853:ANC327853 AWV327853:AWY327853 BGR327853:BGU327853 BQN327853:BQQ327853 CAJ327853:CAM327853 CKF327853:CKI327853 CUB327853:CUE327853 DDX327853:DEA327853 DNT327853:DNW327853 DXP327853:DXS327853 EHL327853:EHO327853 ERH327853:ERK327853 FBD327853:FBG327853 FKZ327853:FLC327853 FUV327853:FUY327853 GER327853:GEU327853 GON327853:GOQ327853 GYJ327853:GYM327853 HIF327853:HII327853 HSB327853:HSE327853 IBX327853:ICA327853 ILT327853:ILW327853 IVP327853:IVS327853 JFL327853:JFO327853 JPH327853:JPK327853 JZD327853:JZG327853 KIZ327853:KJC327853 KSV327853:KSY327853 LCR327853:LCU327853 LMN327853:LMQ327853 LWJ327853:LWM327853 MGF327853:MGI327853 MQB327853:MQE327853 MZX327853:NAA327853 NJT327853:NJW327853 NTP327853:NTS327853 ODL327853:ODO327853 ONH327853:ONK327853 OXD327853:OXG327853 PGZ327853:PHC327853 PQV327853:PQY327853 QAR327853:QAU327853 QKN327853:QKQ327853 QUJ327853:QUM327853 REF327853:REI327853 ROB327853:ROE327853 RXX327853:RYA327853 SHT327853:SHW327853 SRP327853:SRS327853 TBL327853:TBO327853 TLH327853:TLK327853 TVD327853:TVG327853 UEZ327853:UFC327853 UOV327853:UOY327853 UYR327853:UYU327853 VIN327853:VIQ327853 VSJ327853:VSM327853 WCF327853:WCI327853 WMB327853:WME327853 WVX327853:WWA327853 JL393389:JO393389 TH393389:TK393389 ADD393389:ADG393389 AMZ393389:ANC393389 AWV393389:AWY393389 BGR393389:BGU393389 BQN393389:BQQ393389 CAJ393389:CAM393389 CKF393389:CKI393389 CUB393389:CUE393389 DDX393389:DEA393389 DNT393389:DNW393389 DXP393389:DXS393389 EHL393389:EHO393389 ERH393389:ERK393389 FBD393389:FBG393389 FKZ393389:FLC393389 FUV393389:FUY393389 GER393389:GEU393389 GON393389:GOQ393389 GYJ393389:GYM393389 HIF393389:HII393389 HSB393389:HSE393389 IBX393389:ICA393389 ILT393389:ILW393389 IVP393389:IVS393389 JFL393389:JFO393389 JPH393389:JPK393389 JZD393389:JZG393389 KIZ393389:KJC393389 KSV393389:KSY393389 LCR393389:LCU393389 LMN393389:LMQ393389 LWJ393389:LWM393389 MGF393389:MGI393389 MQB393389:MQE393389 MZX393389:NAA393389 NJT393389:NJW393389 NTP393389:NTS393389 ODL393389:ODO393389 ONH393389:ONK393389 OXD393389:OXG393389 PGZ393389:PHC393389 PQV393389:PQY393389 QAR393389:QAU393389 QKN393389:QKQ393389 QUJ393389:QUM393389 REF393389:REI393389 ROB393389:ROE393389 RXX393389:RYA393389 SHT393389:SHW393389 SRP393389:SRS393389 TBL393389:TBO393389 TLH393389:TLK393389 TVD393389:TVG393389 UEZ393389:UFC393389 UOV393389:UOY393389 UYR393389:UYU393389 VIN393389:VIQ393389 VSJ393389:VSM393389 WCF393389:WCI393389 WMB393389:WME393389 WVX393389:WWA393389 JL458925:JO458925 TH458925:TK458925 ADD458925:ADG458925 AMZ458925:ANC458925 AWV458925:AWY458925 BGR458925:BGU458925 BQN458925:BQQ458925 CAJ458925:CAM458925 CKF458925:CKI458925 CUB458925:CUE458925 DDX458925:DEA458925 DNT458925:DNW458925 DXP458925:DXS458925 EHL458925:EHO458925 ERH458925:ERK458925 FBD458925:FBG458925 FKZ458925:FLC458925 FUV458925:FUY458925 GER458925:GEU458925 GON458925:GOQ458925 GYJ458925:GYM458925 HIF458925:HII458925 HSB458925:HSE458925 IBX458925:ICA458925 ILT458925:ILW458925 IVP458925:IVS458925 JFL458925:JFO458925 JPH458925:JPK458925 JZD458925:JZG458925 KIZ458925:KJC458925 KSV458925:KSY458925 LCR458925:LCU458925 LMN458925:LMQ458925 LWJ458925:LWM458925 MGF458925:MGI458925 MQB458925:MQE458925 MZX458925:NAA458925 NJT458925:NJW458925 NTP458925:NTS458925 ODL458925:ODO458925 ONH458925:ONK458925 OXD458925:OXG458925 PGZ458925:PHC458925 PQV458925:PQY458925 QAR458925:QAU458925 QKN458925:QKQ458925 QUJ458925:QUM458925 REF458925:REI458925 ROB458925:ROE458925 RXX458925:RYA458925 SHT458925:SHW458925 SRP458925:SRS458925 TBL458925:TBO458925 TLH458925:TLK458925 TVD458925:TVG458925 UEZ458925:UFC458925 UOV458925:UOY458925 UYR458925:UYU458925 VIN458925:VIQ458925 VSJ458925:VSM458925 WCF458925:WCI458925 WMB458925:WME458925 WVX458925:WWA458925 JL524461:JO524461 TH524461:TK524461 ADD524461:ADG524461 AMZ524461:ANC524461 AWV524461:AWY524461 BGR524461:BGU524461 BQN524461:BQQ524461 CAJ524461:CAM524461 CKF524461:CKI524461 CUB524461:CUE524461 DDX524461:DEA524461 DNT524461:DNW524461 DXP524461:DXS524461 EHL524461:EHO524461 ERH524461:ERK524461 FBD524461:FBG524461 FKZ524461:FLC524461 FUV524461:FUY524461 GER524461:GEU524461 GON524461:GOQ524461 GYJ524461:GYM524461 HIF524461:HII524461 HSB524461:HSE524461 IBX524461:ICA524461 ILT524461:ILW524461 IVP524461:IVS524461 JFL524461:JFO524461 JPH524461:JPK524461 JZD524461:JZG524461 KIZ524461:KJC524461 KSV524461:KSY524461 LCR524461:LCU524461 LMN524461:LMQ524461 LWJ524461:LWM524461 MGF524461:MGI524461 MQB524461:MQE524461 MZX524461:NAA524461 NJT524461:NJW524461 NTP524461:NTS524461 ODL524461:ODO524461 ONH524461:ONK524461 OXD524461:OXG524461 PGZ524461:PHC524461 PQV524461:PQY524461 QAR524461:QAU524461 QKN524461:QKQ524461 QUJ524461:QUM524461 REF524461:REI524461 ROB524461:ROE524461 RXX524461:RYA524461 SHT524461:SHW524461 SRP524461:SRS524461 TBL524461:TBO524461 TLH524461:TLK524461 TVD524461:TVG524461 UEZ524461:UFC524461 UOV524461:UOY524461 UYR524461:UYU524461 VIN524461:VIQ524461 VSJ524461:VSM524461 WCF524461:WCI524461 WMB524461:WME524461 WVX524461:WWA524461 JL589997:JO589997 TH589997:TK589997 ADD589997:ADG589997 AMZ589997:ANC589997 AWV589997:AWY589997 BGR589997:BGU589997 BQN589997:BQQ589997 CAJ589997:CAM589997 CKF589997:CKI589997 CUB589997:CUE589997 DDX589997:DEA589997 DNT589997:DNW589997 DXP589997:DXS589997 EHL589997:EHO589997 ERH589997:ERK589997 FBD589997:FBG589997 FKZ589997:FLC589997 FUV589997:FUY589997 GER589997:GEU589997 GON589997:GOQ589997 GYJ589997:GYM589997 HIF589997:HII589997 HSB589997:HSE589997 IBX589997:ICA589997 ILT589997:ILW589997 IVP589997:IVS589997 JFL589997:JFO589997 JPH589997:JPK589997 JZD589997:JZG589997 KIZ589997:KJC589997 KSV589997:KSY589997 LCR589997:LCU589997 LMN589997:LMQ589997 LWJ589997:LWM589997 MGF589997:MGI589997 MQB589997:MQE589997 MZX589997:NAA589997 NJT589997:NJW589997 NTP589997:NTS589997 ODL589997:ODO589997 ONH589997:ONK589997 OXD589997:OXG589997 PGZ589997:PHC589997 PQV589997:PQY589997 QAR589997:QAU589997 QKN589997:QKQ589997 QUJ589997:QUM589997 REF589997:REI589997 ROB589997:ROE589997 RXX589997:RYA589997 SHT589997:SHW589997 SRP589997:SRS589997 TBL589997:TBO589997 TLH589997:TLK589997 TVD589997:TVG589997 UEZ589997:UFC589997 UOV589997:UOY589997 UYR589997:UYU589997 VIN589997:VIQ589997 VSJ589997:VSM589997 WCF589997:WCI589997 WMB589997:WME589997 WVX589997:WWA589997 JL655533:JO655533 TH655533:TK655533 ADD655533:ADG655533 AMZ655533:ANC655533 AWV655533:AWY655533 BGR655533:BGU655533 BQN655533:BQQ655533 CAJ655533:CAM655533 CKF655533:CKI655533 CUB655533:CUE655533 DDX655533:DEA655533 DNT655533:DNW655533 DXP655533:DXS655533 EHL655533:EHO655533 ERH655533:ERK655533 FBD655533:FBG655533 FKZ655533:FLC655533 FUV655533:FUY655533 GER655533:GEU655533 GON655533:GOQ655533 GYJ655533:GYM655533 HIF655533:HII655533 HSB655533:HSE655533 IBX655533:ICA655533 ILT655533:ILW655533 IVP655533:IVS655533 JFL655533:JFO655533 JPH655533:JPK655533 JZD655533:JZG655533 KIZ655533:KJC655533 KSV655533:KSY655533 LCR655533:LCU655533 LMN655533:LMQ655533 LWJ655533:LWM655533 MGF655533:MGI655533 MQB655533:MQE655533 MZX655533:NAA655533 NJT655533:NJW655533 NTP655533:NTS655533 ODL655533:ODO655533 ONH655533:ONK655533 OXD655533:OXG655533 PGZ655533:PHC655533 PQV655533:PQY655533 QAR655533:QAU655533 QKN655533:QKQ655533 QUJ655533:QUM655533 REF655533:REI655533 ROB655533:ROE655533 RXX655533:RYA655533 SHT655533:SHW655533 SRP655533:SRS655533 TBL655533:TBO655533 TLH655533:TLK655533 TVD655533:TVG655533 UEZ655533:UFC655533 UOV655533:UOY655533 UYR655533:UYU655533 VIN655533:VIQ655533 VSJ655533:VSM655533 WCF655533:WCI655533 WMB655533:WME655533 WVX655533:WWA655533 JL721069:JO721069 TH721069:TK721069 ADD721069:ADG721069 AMZ721069:ANC721069 AWV721069:AWY721069 BGR721069:BGU721069 BQN721069:BQQ721069 CAJ721069:CAM721069 CKF721069:CKI721069 CUB721069:CUE721069 DDX721069:DEA721069 DNT721069:DNW721069 DXP721069:DXS721069 EHL721069:EHO721069 ERH721069:ERK721069 FBD721069:FBG721069 FKZ721069:FLC721069 FUV721069:FUY721069 GER721069:GEU721069 GON721069:GOQ721069 GYJ721069:GYM721069 HIF721069:HII721069 HSB721069:HSE721069 IBX721069:ICA721069 ILT721069:ILW721069 IVP721069:IVS721069 JFL721069:JFO721069 JPH721069:JPK721069 JZD721069:JZG721069 KIZ721069:KJC721069 KSV721069:KSY721069 LCR721069:LCU721069 LMN721069:LMQ721069 LWJ721069:LWM721069 MGF721069:MGI721069 MQB721069:MQE721069 MZX721069:NAA721069 NJT721069:NJW721069 NTP721069:NTS721069 ODL721069:ODO721069 ONH721069:ONK721069 OXD721069:OXG721069 PGZ721069:PHC721069 PQV721069:PQY721069 QAR721069:QAU721069 QKN721069:QKQ721069 QUJ721069:QUM721069 REF721069:REI721069 ROB721069:ROE721069 RXX721069:RYA721069 SHT721069:SHW721069 SRP721069:SRS721069 TBL721069:TBO721069 TLH721069:TLK721069 TVD721069:TVG721069 UEZ721069:UFC721069 UOV721069:UOY721069 UYR721069:UYU721069 VIN721069:VIQ721069 VSJ721069:VSM721069 WCF721069:WCI721069 WMB721069:WME721069 WVX721069:WWA721069 JL786605:JO786605 TH786605:TK786605 ADD786605:ADG786605 AMZ786605:ANC786605 AWV786605:AWY786605 BGR786605:BGU786605 BQN786605:BQQ786605 CAJ786605:CAM786605 CKF786605:CKI786605 CUB786605:CUE786605 DDX786605:DEA786605 DNT786605:DNW786605 DXP786605:DXS786605 EHL786605:EHO786605 ERH786605:ERK786605 FBD786605:FBG786605 FKZ786605:FLC786605 FUV786605:FUY786605 GER786605:GEU786605 GON786605:GOQ786605 GYJ786605:GYM786605 HIF786605:HII786605 HSB786605:HSE786605 IBX786605:ICA786605 ILT786605:ILW786605 IVP786605:IVS786605 JFL786605:JFO786605 JPH786605:JPK786605 JZD786605:JZG786605 KIZ786605:KJC786605 KSV786605:KSY786605 LCR786605:LCU786605 LMN786605:LMQ786605 LWJ786605:LWM786605 MGF786605:MGI786605 MQB786605:MQE786605 MZX786605:NAA786605 NJT786605:NJW786605 NTP786605:NTS786605 ODL786605:ODO786605 ONH786605:ONK786605 OXD786605:OXG786605 PGZ786605:PHC786605 PQV786605:PQY786605 QAR786605:QAU786605 QKN786605:QKQ786605 QUJ786605:QUM786605 REF786605:REI786605 ROB786605:ROE786605 RXX786605:RYA786605 SHT786605:SHW786605 SRP786605:SRS786605 TBL786605:TBO786605 TLH786605:TLK786605 TVD786605:TVG786605 UEZ786605:UFC786605 UOV786605:UOY786605 UYR786605:UYU786605 VIN786605:VIQ786605 VSJ786605:VSM786605 WCF786605:WCI786605 WMB786605:WME786605 WVX786605:WWA786605 JL852141:JO852141 TH852141:TK852141 ADD852141:ADG852141 AMZ852141:ANC852141 AWV852141:AWY852141 BGR852141:BGU852141 BQN852141:BQQ852141 CAJ852141:CAM852141 CKF852141:CKI852141 CUB852141:CUE852141 DDX852141:DEA852141 DNT852141:DNW852141 DXP852141:DXS852141 EHL852141:EHO852141 ERH852141:ERK852141 FBD852141:FBG852141 FKZ852141:FLC852141 FUV852141:FUY852141 GER852141:GEU852141 GON852141:GOQ852141 GYJ852141:GYM852141 HIF852141:HII852141 HSB852141:HSE852141 IBX852141:ICA852141 ILT852141:ILW852141 IVP852141:IVS852141 JFL852141:JFO852141 JPH852141:JPK852141 JZD852141:JZG852141 KIZ852141:KJC852141 KSV852141:KSY852141 LCR852141:LCU852141 LMN852141:LMQ852141 LWJ852141:LWM852141 MGF852141:MGI852141 MQB852141:MQE852141 MZX852141:NAA852141 NJT852141:NJW852141 NTP852141:NTS852141 ODL852141:ODO852141 ONH852141:ONK852141 OXD852141:OXG852141 PGZ852141:PHC852141 PQV852141:PQY852141 QAR852141:QAU852141 QKN852141:QKQ852141 QUJ852141:QUM852141 REF852141:REI852141 ROB852141:ROE852141 RXX852141:RYA852141 SHT852141:SHW852141 SRP852141:SRS852141 TBL852141:TBO852141 TLH852141:TLK852141 TVD852141:TVG852141 UEZ852141:UFC852141 UOV852141:UOY852141 UYR852141:UYU852141 VIN852141:VIQ852141 VSJ852141:VSM852141 WCF852141:WCI852141 WMB852141:WME852141 WVX852141:WWA852141 JL917677:JO917677 TH917677:TK917677 ADD917677:ADG917677 AMZ917677:ANC917677 AWV917677:AWY917677 BGR917677:BGU917677 BQN917677:BQQ917677 CAJ917677:CAM917677 CKF917677:CKI917677 CUB917677:CUE917677 DDX917677:DEA917677 DNT917677:DNW917677 DXP917677:DXS917677 EHL917677:EHO917677 ERH917677:ERK917677 FBD917677:FBG917677 FKZ917677:FLC917677 FUV917677:FUY917677 GER917677:GEU917677 GON917677:GOQ917677 GYJ917677:GYM917677 HIF917677:HII917677 HSB917677:HSE917677 IBX917677:ICA917677 ILT917677:ILW917677 IVP917677:IVS917677 JFL917677:JFO917677 JPH917677:JPK917677 JZD917677:JZG917677 KIZ917677:KJC917677 KSV917677:KSY917677 LCR917677:LCU917677 LMN917677:LMQ917677 LWJ917677:LWM917677 MGF917677:MGI917677 MQB917677:MQE917677 MZX917677:NAA917677 NJT917677:NJW917677 NTP917677:NTS917677 ODL917677:ODO917677 ONH917677:ONK917677 OXD917677:OXG917677 PGZ917677:PHC917677 PQV917677:PQY917677 QAR917677:QAU917677 QKN917677:QKQ917677 QUJ917677:QUM917677 REF917677:REI917677 ROB917677:ROE917677 RXX917677:RYA917677 SHT917677:SHW917677 SRP917677:SRS917677 TBL917677:TBO917677 TLH917677:TLK917677 TVD917677:TVG917677 UEZ917677:UFC917677 UOV917677:UOY917677 UYR917677:UYU917677 VIN917677:VIQ917677 VSJ917677:VSM917677 WCF917677:WCI917677 WMB917677:WME917677 WVX917677:WWA917677 JL983213:JO983213 TH983213:TK983213 ADD983213:ADG983213 AMZ983213:ANC983213 AWV983213:AWY983213 BGR983213:BGU983213 BQN983213:BQQ983213 CAJ983213:CAM983213 CKF983213:CKI983213 CUB983213:CUE983213 DDX983213:DEA983213 DNT983213:DNW983213 DXP983213:DXS983213 EHL983213:EHO983213 ERH983213:ERK983213 FBD983213:FBG983213 FKZ983213:FLC983213 FUV983213:FUY983213 GER983213:GEU983213 GON983213:GOQ983213 GYJ983213:GYM983213 HIF983213:HII983213 HSB983213:HSE983213 IBX983213:ICA983213 ILT983213:ILW983213 IVP983213:IVS983213 JFL983213:JFO983213 JPH983213:JPK983213 JZD983213:JZG983213 KIZ983213:KJC983213 KSV983213:KSY983213 LCR983213:LCU983213 LMN983213:LMQ983213 LWJ983213:LWM983213 MGF983213:MGI983213 MQB983213:MQE983213 MZX983213:NAA983213 NJT983213:NJW983213 NTP983213:NTS983213 ODL983213:ODO983213 ONH983213:ONK983213 OXD983213:OXG983213 PGZ983213:PHC983213 PQV983213:PQY983213 QAR983213:QAU983213 QKN983213:QKQ983213 QUJ983213:QUM983213 REF983213:REI983213 ROB983213:ROE983213 RXX983213:RYA983213 SHT983213:SHW983213 SRP983213:SRS983213 TBL983213:TBO983213 TLH983213:TLK983213 TVD983213:TVG983213 UEZ983213:UFC983213 UOV983213:UOY983213 UYR983213:UYU983213 VIN983213:VIQ983213 VSJ983213:VSM983213 WCF983213:WCI983213 WMB983213:WME983213 WVX983213:WWA983213 JL204:JO204 TH204:TK204 ADD204:ADG204 AMZ204:ANC204 AWV204:AWY204 BGR204:BGU204 BQN204:BQQ204 CAJ204:CAM204 CKF204:CKI204 CUB204:CUE204 DDX204:DEA204 DNT204:DNW204 DXP204:DXS204 EHL204:EHO204 ERH204:ERK204 FBD204:FBG204 FKZ204:FLC204 FUV204:FUY204 GER204:GEU204 GON204:GOQ204 GYJ204:GYM204 HIF204:HII204 HSB204:HSE204 IBX204:ICA204 ILT204:ILW204 IVP204:IVS204 JFL204:JFO204 JPH204:JPK204 JZD204:JZG204 KIZ204:KJC204 KSV204:KSY204 LCR204:LCU204 LMN204:LMQ204 LWJ204:LWM204 MGF204:MGI204 MQB204:MQE204 MZX204:NAA204 NJT204:NJW204 NTP204:NTS204 ODL204:ODO204 ONH204:ONK204 OXD204:OXG204 PGZ204:PHC204 PQV204:PQY204 QAR204:QAU204 QKN204:QKQ204 QUJ204:QUM204 REF204:REI204 ROB204:ROE204 RXX204:RYA204 SHT204:SHW204 SRP204:SRS204 TBL204:TBO204 TLH204:TLK204 TVD204:TVG204 UEZ204:UFC204 UOV204:UOY204 UYR204:UYU204 VIN204:VIQ204 VSJ204:VSM204 WCF204:WCI204 WMB204:WME204 WVX204:WWA204 JL65728:JO65728 TH65728:TK65728 ADD65728:ADG65728 AMZ65728:ANC65728 AWV65728:AWY65728 BGR65728:BGU65728 BQN65728:BQQ65728 CAJ65728:CAM65728 CKF65728:CKI65728 CUB65728:CUE65728 DDX65728:DEA65728 DNT65728:DNW65728 DXP65728:DXS65728 EHL65728:EHO65728 ERH65728:ERK65728 FBD65728:FBG65728 FKZ65728:FLC65728 FUV65728:FUY65728 GER65728:GEU65728 GON65728:GOQ65728 GYJ65728:GYM65728 HIF65728:HII65728 HSB65728:HSE65728 IBX65728:ICA65728 ILT65728:ILW65728 IVP65728:IVS65728 JFL65728:JFO65728 JPH65728:JPK65728 JZD65728:JZG65728 KIZ65728:KJC65728 KSV65728:KSY65728 LCR65728:LCU65728 LMN65728:LMQ65728 LWJ65728:LWM65728 MGF65728:MGI65728 MQB65728:MQE65728 MZX65728:NAA65728 NJT65728:NJW65728 NTP65728:NTS65728 ODL65728:ODO65728 ONH65728:ONK65728 OXD65728:OXG65728 PGZ65728:PHC65728 PQV65728:PQY65728 QAR65728:QAU65728 QKN65728:QKQ65728 QUJ65728:QUM65728 REF65728:REI65728 ROB65728:ROE65728 RXX65728:RYA65728 SHT65728:SHW65728 SRP65728:SRS65728 TBL65728:TBO65728 TLH65728:TLK65728 TVD65728:TVG65728 UEZ65728:UFC65728 UOV65728:UOY65728 UYR65728:UYU65728 VIN65728:VIQ65728 VSJ65728:VSM65728 WCF65728:WCI65728 WMB65728:WME65728 WVX65728:WWA65728 JL131264:JO131264 TH131264:TK131264 ADD131264:ADG131264 AMZ131264:ANC131264 AWV131264:AWY131264 BGR131264:BGU131264 BQN131264:BQQ131264 CAJ131264:CAM131264 CKF131264:CKI131264 CUB131264:CUE131264 DDX131264:DEA131264 DNT131264:DNW131264 DXP131264:DXS131264 EHL131264:EHO131264 ERH131264:ERK131264 FBD131264:FBG131264 FKZ131264:FLC131264 FUV131264:FUY131264 GER131264:GEU131264 GON131264:GOQ131264 GYJ131264:GYM131264 HIF131264:HII131264 HSB131264:HSE131264 IBX131264:ICA131264 ILT131264:ILW131264 IVP131264:IVS131264 JFL131264:JFO131264 JPH131264:JPK131264 JZD131264:JZG131264 KIZ131264:KJC131264 KSV131264:KSY131264 LCR131264:LCU131264 LMN131264:LMQ131264 LWJ131264:LWM131264 MGF131264:MGI131264 MQB131264:MQE131264 MZX131264:NAA131264 NJT131264:NJW131264 NTP131264:NTS131264 ODL131264:ODO131264 ONH131264:ONK131264 OXD131264:OXG131264 PGZ131264:PHC131264 PQV131264:PQY131264 QAR131264:QAU131264 QKN131264:QKQ131264 QUJ131264:QUM131264 REF131264:REI131264 ROB131264:ROE131264 RXX131264:RYA131264 SHT131264:SHW131264 SRP131264:SRS131264 TBL131264:TBO131264 TLH131264:TLK131264 TVD131264:TVG131264 UEZ131264:UFC131264 UOV131264:UOY131264 UYR131264:UYU131264 VIN131264:VIQ131264 VSJ131264:VSM131264 WCF131264:WCI131264 WMB131264:WME131264 WVX131264:WWA131264 JL196800:JO196800 TH196800:TK196800 ADD196800:ADG196800 AMZ196800:ANC196800 AWV196800:AWY196800 BGR196800:BGU196800 BQN196800:BQQ196800 CAJ196800:CAM196800 CKF196800:CKI196800 CUB196800:CUE196800 DDX196800:DEA196800 DNT196800:DNW196800 DXP196800:DXS196800 EHL196800:EHO196800 ERH196800:ERK196800 FBD196800:FBG196800 FKZ196800:FLC196800 FUV196800:FUY196800 GER196800:GEU196800 GON196800:GOQ196800 GYJ196800:GYM196800 HIF196800:HII196800 HSB196800:HSE196800 IBX196800:ICA196800 ILT196800:ILW196800 IVP196800:IVS196800 JFL196800:JFO196800 JPH196800:JPK196800 JZD196800:JZG196800 KIZ196800:KJC196800 KSV196800:KSY196800 LCR196800:LCU196800 LMN196800:LMQ196800 LWJ196800:LWM196800 MGF196800:MGI196800 MQB196800:MQE196800 MZX196800:NAA196800 NJT196800:NJW196800 NTP196800:NTS196800 ODL196800:ODO196800 ONH196800:ONK196800 OXD196800:OXG196800 PGZ196800:PHC196800 PQV196800:PQY196800 QAR196800:QAU196800 QKN196800:QKQ196800 QUJ196800:QUM196800 REF196800:REI196800 ROB196800:ROE196800 RXX196800:RYA196800 SHT196800:SHW196800 SRP196800:SRS196800 TBL196800:TBO196800 TLH196800:TLK196800 TVD196800:TVG196800 UEZ196800:UFC196800 UOV196800:UOY196800 UYR196800:UYU196800 VIN196800:VIQ196800 VSJ196800:VSM196800 WCF196800:WCI196800 WMB196800:WME196800 WVX196800:WWA196800 JL262336:JO262336 TH262336:TK262336 ADD262336:ADG262336 AMZ262336:ANC262336 AWV262336:AWY262336 BGR262336:BGU262336 BQN262336:BQQ262336 CAJ262336:CAM262336 CKF262336:CKI262336 CUB262336:CUE262336 DDX262336:DEA262336 DNT262336:DNW262336 DXP262336:DXS262336 EHL262336:EHO262336 ERH262336:ERK262336 FBD262336:FBG262336 FKZ262336:FLC262336 FUV262336:FUY262336 GER262336:GEU262336 GON262336:GOQ262336 GYJ262336:GYM262336 HIF262336:HII262336 HSB262336:HSE262336 IBX262336:ICA262336 ILT262336:ILW262336 IVP262336:IVS262336 JFL262336:JFO262336 JPH262336:JPK262336 JZD262336:JZG262336 KIZ262336:KJC262336 KSV262336:KSY262336 LCR262336:LCU262336 LMN262336:LMQ262336 LWJ262336:LWM262336 MGF262336:MGI262336 MQB262336:MQE262336 MZX262336:NAA262336 NJT262336:NJW262336 NTP262336:NTS262336 ODL262336:ODO262336 ONH262336:ONK262336 OXD262336:OXG262336 PGZ262336:PHC262336 PQV262336:PQY262336 QAR262336:QAU262336 QKN262336:QKQ262336 QUJ262336:QUM262336 REF262336:REI262336 ROB262336:ROE262336 RXX262336:RYA262336 SHT262336:SHW262336 SRP262336:SRS262336 TBL262336:TBO262336 TLH262336:TLK262336 TVD262336:TVG262336 UEZ262336:UFC262336 UOV262336:UOY262336 UYR262336:UYU262336 VIN262336:VIQ262336 VSJ262336:VSM262336 WCF262336:WCI262336 WMB262336:WME262336 WVX262336:WWA262336 JL327872:JO327872 TH327872:TK327872 ADD327872:ADG327872 AMZ327872:ANC327872 AWV327872:AWY327872 BGR327872:BGU327872 BQN327872:BQQ327872 CAJ327872:CAM327872 CKF327872:CKI327872 CUB327872:CUE327872 DDX327872:DEA327872 DNT327872:DNW327872 DXP327872:DXS327872 EHL327872:EHO327872 ERH327872:ERK327872 FBD327872:FBG327872 FKZ327872:FLC327872 FUV327872:FUY327872 GER327872:GEU327872 GON327872:GOQ327872 GYJ327872:GYM327872 HIF327872:HII327872 HSB327872:HSE327872 IBX327872:ICA327872 ILT327872:ILW327872 IVP327872:IVS327872 JFL327872:JFO327872 JPH327872:JPK327872 JZD327872:JZG327872 KIZ327872:KJC327872 KSV327872:KSY327872 LCR327872:LCU327872 LMN327872:LMQ327872 LWJ327872:LWM327872 MGF327872:MGI327872 MQB327872:MQE327872 MZX327872:NAA327872 NJT327872:NJW327872 NTP327872:NTS327872 ODL327872:ODO327872 ONH327872:ONK327872 OXD327872:OXG327872 PGZ327872:PHC327872 PQV327872:PQY327872 QAR327872:QAU327872 QKN327872:QKQ327872 QUJ327872:QUM327872 REF327872:REI327872 ROB327872:ROE327872 RXX327872:RYA327872 SHT327872:SHW327872 SRP327872:SRS327872 TBL327872:TBO327872 TLH327872:TLK327872 TVD327872:TVG327872 UEZ327872:UFC327872 UOV327872:UOY327872 UYR327872:UYU327872 VIN327872:VIQ327872 VSJ327872:VSM327872 WCF327872:WCI327872 WMB327872:WME327872 WVX327872:WWA327872 JL393408:JO393408 TH393408:TK393408 ADD393408:ADG393408 AMZ393408:ANC393408 AWV393408:AWY393408 BGR393408:BGU393408 BQN393408:BQQ393408 CAJ393408:CAM393408 CKF393408:CKI393408 CUB393408:CUE393408 DDX393408:DEA393408 DNT393408:DNW393408 DXP393408:DXS393408 EHL393408:EHO393408 ERH393408:ERK393408 FBD393408:FBG393408 FKZ393408:FLC393408 FUV393408:FUY393408 GER393408:GEU393408 GON393408:GOQ393408 GYJ393408:GYM393408 HIF393408:HII393408 HSB393408:HSE393408 IBX393408:ICA393408 ILT393408:ILW393408 IVP393408:IVS393408 JFL393408:JFO393408 JPH393408:JPK393408 JZD393408:JZG393408 KIZ393408:KJC393408 KSV393408:KSY393408 LCR393408:LCU393408 LMN393408:LMQ393408 LWJ393408:LWM393408 MGF393408:MGI393408 MQB393408:MQE393408 MZX393408:NAA393408 NJT393408:NJW393408 NTP393408:NTS393408 ODL393408:ODO393408 ONH393408:ONK393408 OXD393408:OXG393408 PGZ393408:PHC393408 PQV393408:PQY393408 QAR393408:QAU393408 QKN393408:QKQ393408 QUJ393408:QUM393408 REF393408:REI393408 ROB393408:ROE393408 RXX393408:RYA393408 SHT393408:SHW393408 SRP393408:SRS393408 TBL393408:TBO393408 TLH393408:TLK393408 TVD393408:TVG393408 UEZ393408:UFC393408 UOV393408:UOY393408 UYR393408:UYU393408 VIN393408:VIQ393408 VSJ393408:VSM393408 WCF393408:WCI393408 WMB393408:WME393408 WVX393408:WWA393408 JL458944:JO458944 TH458944:TK458944 ADD458944:ADG458944 AMZ458944:ANC458944 AWV458944:AWY458944 BGR458944:BGU458944 BQN458944:BQQ458944 CAJ458944:CAM458944 CKF458944:CKI458944 CUB458944:CUE458944 DDX458944:DEA458944 DNT458944:DNW458944 DXP458944:DXS458944 EHL458944:EHO458944 ERH458944:ERK458944 FBD458944:FBG458944 FKZ458944:FLC458944 FUV458944:FUY458944 GER458944:GEU458944 GON458944:GOQ458944 GYJ458944:GYM458944 HIF458944:HII458944 HSB458944:HSE458944 IBX458944:ICA458944 ILT458944:ILW458944 IVP458944:IVS458944 JFL458944:JFO458944 JPH458944:JPK458944 JZD458944:JZG458944 KIZ458944:KJC458944 KSV458944:KSY458944 LCR458944:LCU458944 LMN458944:LMQ458944 LWJ458944:LWM458944 MGF458944:MGI458944 MQB458944:MQE458944 MZX458944:NAA458944 NJT458944:NJW458944 NTP458944:NTS458944 ODL458944:ODO458944 ONH458944:ONK458944 OXD458944:OXG458944 PGZ458944:PHC458944 PQV458944:PQY458944 QAR458944:QAU458944 QKN458944:QKQ458944 QUJ458944:QUM458944 REF458944:REI458944 ROB458944:ROE458944 RXX458944:RYA458944 SHT458944:SHW458944 SRP458944:SRS458944 TBL458944:TBO458944 TLH458944:TLK458944 TVD458944:TVG458944 UEZ458944:UFC458944 UOV458944:UOY458944 UYR458944:UYU458944 VIN458944:VIQ458944 VSJ458944:VSM458944 WCF458944:WCI458944 WMB458944:WME458944 WVX458944:WWA458944 JL524480:JO524480 TH524480:TK524480 ADD524480:ADG524480 AMZ524480:ANC524480 AWV524480:AWY524480 BGR524480:BGU524480 BQN524480:BQQ524480 CAJ524480:CAM524480 CKF524480:CKI524480 CUB524480:CUE524480 DDX524480:DEA524480 DNT524480:DNW524480 DXP524480:DXS524480 EHL524480:EHO524480 ERH524480:ERK524480 FBD524480:FBG524480 FKZ524480:FLC524480 FUV524480:FUY524480 GER524480:GEU524480 GON524480:GOQ524480 GYJ524480:GYM524480 HIF524480:HII524480 HSB524480:HSE524480 IBX524480:ICA524480 ILT524480:ILW524480 IVP524480:IVS524480 JFL524480:JFO524480 JPH524480:JPK524480 JZD524480:JZG524480 KIZ524480:KJC524480 KSV524480:KSY524480 LCR524480:LCU524480 LMN524480:LMQ524480 LWJ524480:LWM524480 MGF524480:MGI524480 MQB524480:MQE524480 MZX524480:NAA524480 NJT524480:NJW524480 NTP524480:NTS524480 ODL524480:ODO524480 ONH524480:ONK524480 OXD524480:OXG524480 PGZ524480:PHC524480 PQV524480:PQY524480 QAR524480:QAU524480 QKN524480:QKQ524480 QUJ524480:QUM524480 REF524480:REI524480 ROB524480:ROE524480 RXX524480:RYA524480 SHT524480:SHW524480 SRP524480:SRS524480 TBL524480:TBO524480 TLH524480:TLK524480 TVD524480:TVG524480 UEZ524480:UFC524480 UOV524480:UOY524480 UYR524480:UYU524480 VIN524480:VIQ524480 VSJ524480:VSM524480 WCF524480:WCI524480 WMB524480:WME524480 WVX524480:WWA524480 JL590016:JO590016 TH590016:TK590016 ADD590016:ADG590016 AMZ590016:ANC590016 AWV590016:AWY590016 BGR590016:BGU590016 BQN590016:BQQ590016 CAJ590016:CAM590016 CKF590016:CKI590016 CUB590016:CUE590016 DDX590016:DEA590016 DNT590016:DNW590016 DXP590016:DXS590016 EHL590016:EHO590016 ERH590016:ERK590016 FBD590016:FBG590016 FKZ590016:FLC590016 FUV590016:FUY590016 GER590016:GEU590016 GON590016:GOQ590016 GYJ590016:GYM590016 HIF590016:HII590016 HSB590016:HSE590016 IBX590016:ICA590016 ILT590016:ILW590016 IVP590016:IVS590016 JFL590016:JFO590016 JPH590016:JPK590016 JZD590016:JZG590016 KIZ590016:KJC590016 KSV590016:KSY590016 LCR590016:LCU590016 LMN590016:LMQ590016 LWJ590016:LWM590016 MGF590016:MGI590016 MQB590016:MQE590016 MZX590016:NAA590016 NJT590016:NJW590016 NTP590016:NTS590016 ODL590016:ODO590016 ONH590016:ONK590016 OXD590016:OXG590016 PGZ590016:PHC590016 PQV590016:PQY590016 QAR590016:QAU590016 QKN590016:QKQ590016 QUJ590016:QUM590016 REF590016:REI590016 ROB590016:ROE590016 RXX590016:RYA590016 SHT590016:SHW590016 SRP590016:SRS590016 TBL590016:TBO590016 TLH590016:TLK590016 TVD590016:TVG590016 UEZ590016:UFC590016 UOV590016:UOY590016 UYR590016:UYU590016 VIN590016:VIQ590016 VSJ590016:VSM590016 WCF590016:WCI590016 WMB590016:WME590016 WVX590016:WWA590016 JL655552:JO655552 TH655552:TK655552 ADD655552:ADG655552 AMZ655552:ANC655552 AWV655552:AWY655552 BGR655552:BGU655552 BQN655552:BQQ655552 CAJ655552:CAM655552 CKF655552:CKI655552 CUB655552:CUE655552 DDX655552:DEA655552 DNT655552:DNW655552 DXP655552:DXS655552 EHL655552:EHO655552 ERH655552:ERK655552 FBD655552:FBG655552 FKZ655552:FLC655552 FUV655552:FUY655552 GER655552:GEU655552 GON655552:GOQ655552 GYJ655552:GYM655552 HIF655552:HII655552 HSB655552:HSE655552 IBX655552:ICA655552 ILT655552:ILW655552 IVP655552:IVS655552 JFL655552:JFO655552 JPH655552:JPK655552 JZD655552:JZG655552 KIZ655552:KJC655552 KSV655552:KSY655552 LCR655552:LCU655552 LMN655552:LMQ655552 LWJ655552:LWM655552 MGF655552:MGI655552 MQB655552:MQE655552 MZX655552:NAA655552 NJT655552:NJW655552 NTP655552:NTS655552 ODL655552:ODO655552 ONH655552:ONK655552 OXD655552:OXG655552 PGZ655552:PHC655552 PQV655552:PQY655552 QAR655552:QAU655552 QKN655552:QKQ655552 QUJ655552:QUM655552 REF655552:REI655552 ROB655552:ROE655552 RXX655552:RYA655552 SHT655552:SHW655552 SRP655552:SRS655552 TBL655552:TBO655552 TLH655552:TLK655552 TVD655552:TVG655552 UEZ655552:UFC655552 UOV655552:UOY655552 UYR655552:UYU655552 VIN655552:VIQ655552 VSJ655552:VSM655552 WCF655552:WCI655552 WMB655552:WME655552 WVX655552:WWA655552 JL721088:JO721088 TH721088:TK721088 ADD721088:ADG721088 AMZ721088:ANC721088 AWV721088:AWY721088 BGR721088:BGU721088 BQN721088:BQQ721088 CAJ721088:CAM721088 CKF721088:CKI721088 CUB721088:CUE721088 DDX721088:DEA721088 DNT721088:DNW721088 DXP721088:DXS721088 EHL721088:EHO721088 ERH721088:ERK721088 FBD721088:FBG721088 FKZ721088:FLC721088 FUV721088:FUY721088 GER721088:GEU721088 GON721088:GOQ721088 GYJ721088:GYM721088 HIF721088:HII721088 HSB721088:HSE721088 IBX721088:ICA721088 ILT721088:ILW721088 IVP721088:IVS721088 JFL721088:JFO721088 JPH721088:JPK721088 JZD721088:JZG721088 KIZ721088:KJC721088 KSV721088:KSY721088 LCR721088:LCU721088 LMN721088:LMQ721088 LWJ721088:LWM721088 MGF721088:MGI721088 MQB721088:MQE721088 MZX721088:NAA721088 NJT721088:NJW721088 NTP721088:NTS721088 ODL721088:ODO721088 ONH721088:ONK721088 OXD721088:OXG721088 PGZ721088:PHC721088 PQV721088:PQY721088 QAR721088:QAU721088 QKN721088:QKQ721088 QUJ721088:QUM721088 REF721088:REI721088 ROB721088:ROE721088 RXX721088:RYA721088 SHT721088:SHW721088 SRP721088:SRS721088 TBL721088:TBO721088 TLH721088:TLK721088 TVD721088:TVG721088 UEZ721088:UFC721088 UOV721088:UOY721088 UYR721088:UYU721088 VIN721088:VIQ721088 VSJ721088:VSM721088 WCF721088:WCI721088 WMB721088:WME721088 WVX721088:WWA721088 JL786624:JO786624 TH786624:TK786624 ADD786624:ADG786624 AMZ786624:ANC786624 AWV786624:AWY786624 BGR786624:BGU786624 BQN786624:BQQ786624 CAJ786624:CAM786624 CKF786624:CKI786624 CUB786624:CUE786624 DDX786624:DEA786624 DNT786624:DNW786624 DXP786624:DXS786624 EHL786624:EHO786624 ERH786624:ERK786624 FBD786624:FBG786624 FKZ786624:FLC786624 FUV786624:FUY786624 GER786624:GEU786624 GON786624:GOQ786624 GYJ786624:GYM786624 HIF786624:HII786624 HSB786624:HSE786624 IBX786624:ICA786624 ILT786624:ILW786624 IVP786624:IVS786624 JFL786624:JFO786624 JPH786624:JPK786624 JZD786624:JZG786624 KIZ786624:KJC786624 KSV786624:KSY786624 LCR786624:LCU786624 LMN786624:LMQ786624 LWJ786624:LWM786624 MGF786624:MGI786624 MQB786624:MQE786624 MZX786624:NAA786624 NJT786624:NJW786624 NTP786624:NTS786624 ODL786624:ODO786624 ONH786624:ONK786624 OXD786624:OXG786624 PGZ786624:PHC786624 PQV786624:PQY786624 QAR786624:QAU786624 QKN786624:QKQ786624 QUJ786624:QUM786624 REF786624:REI786624 ROB786624:ROE786624 RXX786624:RYA786624 SHT786624:SHW786624 SRP786624:SRS786624 TBL786624:TBO786624 TLH786624:TLK786624 TVD786624:TVG786624 UEZ786624:UFC786624 UOV786624:UOY786624 UYR786624:UYU786624 VIN786624:VIQ786624 VSJ786624:VSM786624 WCF786624:WCI786624 WMB786624:WME786624 WVX786624:WWA786624 JL852160:JO852160 TH852160:TK852160 ADD852160:ADG852160 AMZ852160:ANC852160 AWV852160:AWY852160 BGR852160:BGU852160 BQN852160:BQQ852160 CAJ852160:CAM852160 CKF852160:CKI852160 CUB852160:CUE852160 DDX852160:DEA852160 DNT852160:DNW852160 DXP852160:DXS852160 EHL852160:EHO852160 ERH852160:ERK852160 FBD852160:FBG852160 FKZ852160:FLC852160 FUV852160:FUY852160 GER852160:GEU852160 GON852160:GOQ852160 GYJ852160:GYM852160 HIF852160:HII852160 HSB852160:HSE852160 IBX852160:ICA852160 ILT852160:ILW852160 IVP852160:IVS852160 JFL852160:JFO852160 JPH852160:JPK852160 JZD852160:JZG852160 KIZ852160:KJC852160 KSV852160:KSY852160 LCR852160:LCU852160 LMN852160:LMQ852160 LWJ852160:LWM852160 MGF852160:MGI852160 MQB852160:MQE852160 MZX852160:NAA852160 NJT852160:NJW852160 NTP852160:NTS852160 ODL852160:ODO852160 ONH852160:ONK852160 OXD852160:OXG852160 PGZ852160:PHC852160 PQV852160:PQY852160 QAR852160:QAU852160 QKN852160:QKQ852160 QUJ852160:QUM852160 REF852160:REI852160 ROB852160:ROE852160 RXX852160:RYA852160 SHT852160:SHW852160 SRP852160:SRS852160 TBL852160:TBO852160 TLH852160:TLK852160 TVD852160:TVG852160 UEZ852160:UFC852160 UOV852160:UOY852160 UYR852160:UYU852160 VIN852160:VIQ852160 VSJ852160:VSM852160 WCF852160:WCI852160 WMB852160:WME852160 WVX852160:WWA852160 JL917696:JO917696 TH917696:TK917696 ADD917696:ADG917696 AMZ917696:ANC917696 AWV917696:AWY917696 BGR917696:BGU917696 BQN917696:BQQ917696 CAJ917696:CAM917696 CKF917696:CKI917696 CUB917696:CUE917696 DDX917696:DEA917696 DNT917696:DNW917696 DXP917696:DXS917696 EHL917696:EHO917696 ERH917696:ERK917696 FBD917696:FBG917696 FKZ917696:FLC917696 FUV917696:FUY917696 GER917696:GEU917696 GON917696:GOQ917696 GYJ917696:GYM917696 HIF917696:HII917696 HSB917696:HSE917696 IBX917696:ICA917696 ILT917696:ILW917696 IVP917696:IVS917696 JFL917696:JFO917696 JPH917696:JPK917696 JZD917696:JZG917696 KIZ917696:KJC917696 KSV917696:KSY917696 LCR917696:LCU917696 LMN917696:LMQ917696 LWJ917696:LWM917696 MGF917696:MGI917696 MQB917696:MQE917696 MZX917696:NAA917696 NJT917696:NJW917696 NTP917696:NTS917696 ODL917696:ODO917696 ONH917696:ONK917696 OXD917696:OXG917696 PGZ917696:PHC917696 PQV917696:PQY917696 QAR917696:QAU917696 QKN917696:QKQ917696 QUJ917696:QUM917696 REF917696:REI917696 ROB917696:ROE917696 RXX917696:RYA917696 SHT917696:SHW917696 SRP917696:SRS917696 TBL917696:TBO917696 TLH917696:TLK917696 TVD917696:TVG917696 UEZ917696:UFC917696 UOV917696:UOY917696 UYR917696:UYU917696 VIN917696:VIQ917696 VSJ917696:VSM917696 WCF917696:WCI917696 WMB917696:WME917696 WVX917696:WWA917696 JL983232:JO983232 TH983232:TK983232 ADD983232:ADG983232 AMZ983232:ANC983232 AWV983232:AWY983232 BGR983232:BGU983232 BQN983232:BQQ983232 CAJ983232:CAM983232 CKF983232:CKI983232 CUB983232:CUE983232 DDX983232:DEA983232 DNT983232:DNW983232 DXP983232:DXS983232 EHL983232:EHO983232 ERH983232:ERK983232 FBD983232:FBG983232 FKZ983232:FLC983232 FUV983232:FUY983232 GER983232:GEU983232 GON983232:GOQ983232 GYJ983232:GYM983232 HIF983232:HII983232 HSB983232:HSE983232 IBX983232:ICA983232 ILT983232:ILW983232 IVP983232:IVS983232 JFL983232:JFO983232 JPH983232:JPK983232 JZD983232:JZG983232 KIZ983232:KJC983232 KSV983232:KSY983232 LCR983232:LCU983232 LMN983232:LMQ983232 LWJ983232:LWM983232 MGF983232:MGI983232 MQB983232:MQE983232 MZX983232:NAA983232 NJT983232:NJW983232 NTP983232:NTS983232 ODL983232:ODO983232 ONH983232:ONK983232 OXD983232:OXG983232 PGZ983232:PHC983232 PQV983232:PQY983232 QAR983232:QAU983232 QKN983232:QKQ983232 QUJ983232:QUM983232 REF983232:REI983232 ROB983232:ROE983232 RXX983232:RYA983232 SHT983232:SHW983232 SRP983232:SRS983232 TBL983232:TBO983232 TLH983232:TLK983232 TVD983232:TVG983232 UEZ983232:UFC983232 UOV983232:UOY983232 UYR983232:UYU983232 VIN983232:VIQ983232 VSJ983232:VSM983232 WCF983232:WCI983232 WMB983232:WME983232 WVX983232:WWA983232 JL224:JO224 TH224:TK224 ADD224:ADG224 AMZ224:ANC224 AWV224:AWY224 BGR224:BGU224 BQN224:BQQ224 CAJ224:CAM224 CKF224:CKI224 CUB224:CUE224 DDX224:DEA224 DNT224:DNW224 DXP224:DXS224 EHL224:EHO224 ERH224:ERK224 FBD224:FBG224 FKZ224:FLC224 FUV224:FUY224 GER224:GEU224 GON224:GOQ224 GYJ224:GYM224 HIF224:HII224 HSB224:HSE224 IBX224:ICA224 ILT224:ILW224 IVP224:IVS224 JFL224:JFO224 JPH224:JPK224 JZD224:JZG224 KIZ224:KJC224 KSV224:KSY224 LCR224:LCU224 LMN224:LMQ224 LWJ224:LWM224 MGF224:MGI224 MQB224:MQE224 MZX224:NAA224 NJT224:NJW224 NTP224:NTS224 ODL224:ODO224 ONH224:ONK224 OXD224:OXG224 PGZ224:PHC224 PQV224:PQY224 QAR224:QAU224 QKN224:QKQ224 QUJ224:QUM224 REF224:REI224 ROB224:ROE224 RXX224:RYA224 SHT224:SHW224 SRP224:SRS224 TBL224:TBO224 TLH224:TLK224 TVD224:TVG224 UEZ224:UFC224 UOV224:UOY224 UYR224:UYU224 VIN224:VIQ224 VSJ224:VSM224 WCF224:WCI224 WMB224:WME224 WVX224:WWA224 JL65748:JO65748 TH65748:TK65748 ADD65748:ADG65748 AMZ65748:ANC65748 AWV65748:AWY65748 BGR65748:BGU65748 BQN65748:BQQ65748 CAJ65748:CAM65748 CKF65748:CKI65748 CUB65748:CUE65748 DDX65748:DEA65748 DNT65748:DNW65748 DXP65748:DXS65748 EHL65748:EHO65748 ERH65748:ERK65748 FBD65748:FBG65748 FKZ65748:FLC65748 FUV65748:FUY65748 GER65748:GEU65748 GON65748:GOQ65748 GYJ65748:GYM65748 HIF65748:HII65748 HSB65748:HSE65748 IBX65748:ICA65748 ILT65748:ILW65748 IVP65748:IVS65748 JFL65748:JFO65748 JPH65748:JPK65748 JZD65748:JZG65748 KIZ65748:KJC65748 KSV65748:KSY65748 LCR65748:LCU65748 LMN65748:LMQ65748 LWJ65748:LWM65748 MGF65748:MGI65748 MQB65748:MQE65748 MZX65748:NAA65748 NJT65748:NJW65748 NTP65748:NTS65748 ODL65748:ODO65748 ONH65748:ONK65748 OXD65748:OXG65748 PGZ65748:PHC65748 PQV65748:PQY65748 QAR65748:QAU65748 QKN65748:QKQ65748 QUJ65748:QUM65748 REF65748:REI65748 ROB65748:ROE65748 RXX65748:RYA65748 SHT65748:SHW65748 SRP65748:SRS65748 TBL65748:TBO65748 TLH65748:TLK65748 TVD65748:TVG65748 UEZ65748:UFC65748 UOV65748:UOY65748 UYR65748:UYU65748 VIN65748:VIQ65748 VSJ65748:VSM65748 WCF65748:WCI65748 WMB65748:WME65748 WVX65748:WWA65748 JL131284:JO131284 TH131284:TK131284 ADD131284:ADG131284 AMZ131284:ANC131284 AWV131284:AWY131284 BGR131284:BGU131284 BQN131284:BQQ131284 CAJ131284:CAM131284 CKF131284:CKI131284 CUB131284:CUE131284 DDX131284:DEA131284 DNT131284:DNW131284 DXP131284:DXS131284 EHL131284:EHO131284 ERH131284:ERK131284 FBD131284:FBG131284 FKZ131284:FLC131284 FUV131284:FUY131284 GER131284:GEU131284 GON131284:GOQ131284 GYJ131284:GYM131284 HIF131284:HII131284 HSB131284:HSE131284 IBX131284:ICA131284 ILT131284:ILW131284 IVP131284:IVS131284 JFL131284:JFO131284 JPH131284:JPK131284 JZD131284:JZG131284 KIZ131284:KJC131284 KSV131284:KSY131284 LCR131284:LCU131284 LMN131284:LMQ131284 LWJ131284:LWM131284 MGF131284:MGI131284 MQB131284:MQE131284 MZX131284:NAA131284 NJT131284:NJW131284 NTP131284:NTS131284 ODL131284:ODO131284 ONH131284:ONK131284 OXD131284:OXG131284 PGZ131284:PHC131284 PQV131284:PQY131284 QAR131284:QAU131284 QKN131284:QKQ131284 QUJ131284:QUM131284 REF131284:REI131284 ROB131284:ROE131284 RXX131284:RYA131284 SHT131284:SHW131284 SRP131284:SRS131284 TBL131284:TBO131284 TLH131284:TLK131284 TVD131284:TVG131284 UEZ131284:UFC131284 UOV131284:UOY131284 UYR131284:UYU131284 VIN131284:VIQ131284 VSJ131284:VSM131284 WCF131284:WCI131284 WMB131284:WME131284 WVX131284:WWA131284 JL196820:JO196820 TH196820:TK196820 ADD196820:ADG196820 AMZ196820:ANC196820 AWV196820:AWY196820 BGR196820:BGU196820 BQN196820:BQQ196820 CAJ196820:CAM196820 CKF196820:CKI196820 CUB196820:CUE196820 DDX196820:DEA196820 DNT196820:DNW196820 DXP196820:DXS196820 EHL196820:EHO196820 ERH196820:ERK196820 FBD196820:FBG196820 FKZ196820:FLC196820 FUV196820:FUY196820 GER196820:GEU196820 GON196820:GOQ196820 GYJ196820:GYM196820 HIF196820:HII196820 HSB196820:HSE196820 IBX196820:ICA196820 ILT196820:ILW196820 IVP196820:IVS196820 JFL196820:JFO196820 JPH196820:JPK196820 JZD196820:JZG196820 KIZ196820:KJC196820 KSV196820:KSY196820 LCR196820:LCU196820 LMN196820:LMQ196820 LWJ196820:LWM196820 MGF196820:MGI196820 MQB196820:MQE196820 MZX196820:NAA196820 NJT196820:NJW196820 NTP196820:NTS196820 ODL196820:ODO196820 ONH196820:ONK196820 OXD196820:OXG196820 PGZ196820:PHC196820 PQV196820:PQY196820 QAR196820:QAU196820 QKN196820:QKQ196820 QUJ196820:QUM196820 REF196820:REI196820 ROB196820:ROE196820 RXX196820:RYA196820 SHT196820:SHW196820 SRP196820:SRS196820 TBL196820:TBO196820 TLH196820:TLK196820 TVD196820:TVG196820 UEZ196820:UFC196820 UOV196820:UOY196820 UYR196820:UYU196820 VIN196820:VIQ196820 VSJ196820:VSM196820 WCF196820:WCI196820 WMB196820:WME196820 WVX196820:WWA196820 JL262356:JO262356 TH262356:TK262356 ADD262356:ADG262356 AMZ262356:ANC262356 AWV262356:AWY262356 BGR262356:BGU262356 BQN262356:BQQ262356 CAJ262356:CAM262356 CKF262356:CKI262356 CUB262356:CUE262356 DDX262356:DEA262356 DNT262356:DNW262356 DXP262356:DXS262356 EHL262356:EHO262356 ERH262356:ERK262356 FBD262356:FBG262356 FKZ262356:FLC262356 FUV262356:FUY262356 GER262356:GEU262356 GON262356:GOQ262356 GYJ262356:GYM262356 HIF262356:HII262356 HSB262356:HSE262356 IBX262356:ICA262356 ILT262356:ILW262356 IVP262356:IVS262356 JFL262356:JFO262356 JPH262356:JPK262356 JZD262356:JZG262356 KIZ262356:KJC262356 KSV262356:KSY262356 LCR262356:LCU262356 LMN262356:LMQ262356 LWJ262356:LWM262356 MGF262356:MGI262356 MQB262356:MQE262356 MZX262356:NAA262356 NJT262356:NJW262356 NTP262356:NTS262356 ODL262356:ODO262356 ONH262356:ONK262356 OXD262356:OXG262356 PGZ262356:PHC262356 PQV262356:PQY262356 QAR262356:QAU262356 QKN262356:QKQ262356 QUJ262356:QUM262356 REF262356:REI262356 ROB262356:ROE262356 RXX262356:RYA262356 SHT262356:SHW262356 SRP262356:SRS262356 TBL262356:TBO262356 TLH262356:TLK262356 TVD262356:TVG262356 UEZ262356:UFC262356 UOV262356:UOY262356 UYR262356:UYU262356 VIN262356:VIQ262356 VSJ262356:VSM262356 WCF262356:WCI262356 WMB262356:WME262356 WVX262356:WWA262356 JL327892:JO327892 TH327892:TK327892 ADD327892:ADG327892 AMZ327892:ANC327892 AWV327892:AWY327892 BGR327892:BGU327892 BQN327892:BQQ327892 CAJ327892:CAM327892 CKF327892:CKI327892 CUB327892:CUE327892 DDX327892:DEA327892 DNT327892:DNW327892 DXP327892:DXS327892 EHL327892:EHO327892 ERH327892:ERK327892 FBD327892:FBG327892 FKZ327892:FLC327892 FUV327892:FUY327892 GER327892:GEU327892 GON327892:GOQ327892 GYJ327892:GYM327892 HIF327892:HII327892 HSB327892:HSE327892 IBX327892:ICA327892 ILT327892:ILW327892 IVP327892:IVS327892 JFL327892:JFO327892 JPH327892:JPK327892 JZD327892:JZG327892 KIZ327892:KJC327892 KSV327892:KSY327892 LCR327892:LCU327892 LMN327892:LMQ327892 LWJ327892:LWM327892 MGF327892:MGI327892 MQB327892:MQE327892 MZX327892:NAA327892 NJT327892:NJW327892 NTP327892:NTS327892 ODL327892:ODO327892 ONH327892:ONK327892 OXD327892:OXG327892 PGZ327892:PHC327892 PQV327892:PQY327892 QAR327892:QAU327892 QKN327892:QKQ327892 QUJ327892:QUM327892 REF327892:REI327892 ROB327892:ROE327892 RXX327892:RYA327892 SHT327892:SHW327892 SRP327892:SRS327892 TBL327892:TBO327892 TLH327892:TLK327892 TVD327892:TVG327892 UEZ327892:UFC327892 UOV327892:UOY327892 UYR327892:UYU327892 VIN327892:VIQ327892 VSJ327892:VSM327892 WCF327892:WCI327892 WMB327892:WME327892 WVX327892:WWA327892 JL393428:JO393428 TH393428:TK393428 ADD393428:ADG393428 AMZ393428:ANC393428 AWV393428:AWY393428 BGR393428:BGU393428 BQN393428:BQQ393428 CAJ393428:CAM393428 CKF393428:CKI393428 CUB393428:CUE393428 DDX393428:DEA393428 DNT393428:DNW393428 DXP393428:DXS393428 EHL393428:EHO393428 ERH393428:ERK393428 FBD393428:FBG393428 FKZ393428:FLC393428 FUV393428:FUY393428 GER393428:GEU393428 GON393428:GOQ393428 GYJ393428:GYM393428 HIF393428:HII393428 HSB393428:HSE393428 IBX393428:ICA393428 ILT393428:ILW393428 IVP393428:IVS393428 JFL393428:JFO393428 JPH393428:JPK393428 JZD393428:JZG393428 KIZ393428:KJC393428 KSV393428:KSY393428 LCR393428:LCU393428 LMN393428:LMQ393428 LWJ393428:LWM393428 MGF393428:MGI393428 MQB393428:MQE393428 MZX393428:NAA393428 NJT393428:NJW393428 NTP393428:NTS393428 ODL393428:ODO393428 ONH393428:ONK393428 OXD393428:OXG393428 PGZ393428:PHC393428 PQV393428:PQY393428 QAR393428:QAU393428 QKN393428:QKQ393428 QUJ393428:QUM393428 REF393428:REI393428 ROB393428:ROE393428 RXX393428:RYA393428 SHT393428:SHW393428 SRP393428:SRS393428 TBL393428:TBO393428 TLH393428:TLK393428 TVD393428:TVG393428 UEZ393428:UFC393428 UOV393428:UOY393428 UYR393428:UYU393428 VIN393428:VIQ393428 VSJ393428:VSM393428 WCF393428:WCI393428 WMB393428:WME393428 WVX393428:WWA393428 JL458964:JO458964 TH458964:TK458964 ADD458964:ADG458964 AMZ458964:ANC458964 AWV458964:AWY458964 BGR458964:BGU458964 BQN458964:BQQ458964 CAJ458964:CAM458964 CKF458964:CKI458964 CUB458964:CUE458964 DDX458964:DEA458964 DNT458964:DNW458964 DXP458964:DXS458964 EHL458964:EHO458964 ERH458964:ERK458964 FBD458964:FBG458964 FKZ458964:FLC458964 FUV458964:FUY458964 GER458964:GEU458964 GON458964:GOQ458964 GYJ458964:GYM458964 HIF458964:HII458964 HSB458964:HSE458964 IBX458964:ICA458964 ILT458964:ILW458964 IVP458964:IVS458964 JFL458964:JFO458964 JPH458964:JPK458964 JZD458964:JZG458964 KIZ458964:KJC458964 KSV458964:KSY458964 LCR458964:LCU458964 LMN458964:LMQ458964 LWJ458964:LWM458964 MGF458964:MGI458964 MQB458964:MQE458964 MZX458964:NAA458964 NJT458964:NJW458964 NTP458964:NTS458964 ODL458964:ODO458964 ONH458964:ONK458964 OXD458964:OXG458964 PGZ458964:PHC458964 PQV458964:PQY458964 QAR458964:QAU458964 QKN458964:QKQ458964 QUJ458964:QUM458964 REF458964:REI458964 ROB458964:ROE458964 RXX458964:RYA458964 SHT458964:SHW458964 SRP458964:SRS458964 TBL458964:TBO458964 TLH458964:TLK458964 TVD458964:TVG458964 UEZ458964:UFC458964 UOV458964:UOY458964 UYR458964:UYU458964 VIN458964:VIQ458964 VSJ458964:VSM458964 WCF458964:WCI458964 WMB458964:WME458964 WVX458964:WWA458964 JL524500:JO524500 TH524500:TK524500 ADD524500:ADG524500 AMZ524500:ANC524500 AWV524500:AWY524500 BGR524500:BGU524500 BQN524500:BQQ524500 CAJ524500:CAM524500 CKF524500:CKI524500 CUB524500:CUE524500 DDX524500:DEA524500 DNT524500:DNW524500 DXP524500:DXS524500 EHL524500:EHO524500 ERH524500:ERK524500 FBD524500:FBG524500 FKZ524500:FLC524500 FUV524500:FUY524500 GER524500:GEU524500 GON524500:GOQ524500 GYJ524500:GYM524500 HIF524500:HII524500 HSB524500:HSE524500 IBX524500:ICA524500 ILT524500:ILW524500 IVP524500:IVS524500 JFL524500:JFO524500 JPH524500:JPK524500 JZD524500:JZG524500 KIZ524500:KJC524500 KSV524500:KSY524500 LCR524500:LCU524500 LMN524500:LMQ524500 LWJ524500:LWM524500 MGF524500:MGI524500 MQB524500:MQE524500 MZX524500:NAA524500 NJT524500:NJW524500 NTP524500:NTS524500 ODL524500:ODO524500 ONH524500:ONK524500 OXD524500:OXG524500 PGZ524500:PHC524500 PQV524500:PQY524500 QAR524500:QAU524500 QKN524500:QKQ524500 QUJ524500:QUM524500 REF524500:REI524500 ROB524500:ROE524500 RXX524500:RYA524500 SHT524500:SHW524500 SRP524500:SRS524500 TBL524500:TBO524500 TLH524500:TLK524500 TVD524500:TVG524500 UEZ524500:UFC524500 UOV524500:UOY524500 UYR524500:UYU524500 VIN524500:VIQ524500 VSJ524500:VSM524500 WCF524500:WCI524500 WMB524500:WME524500 WVX524500:WWA524500 JL590036:JO590036 TH590036:TK590036 ADD590036:ADG590036 AMZ590036:ANC590036 AWV590036:AWY590036 BGR590036:BGU590036 BQN590036:BQQ590036 CAJ590036:CAM590036 CKF590036:CKI590036 CUB590036:CUE590036 DDX590036:DEA590036 DNT590036:DNW590036 DXP590036:DXS590036 EHL590036:EHO590036 ERH590036:ERK590036 FBD590036:FBG590036 FKZ590036:FLC590036 FUV590036:FUY590036 GER590036:GEU590036 GON590036:GOQ590036 GYJ590036:GYM590036 HIF590036:HII590036 HSB590036:HSE590036 IBX590036:ICA590036 ILT590036:ILW590036 IVP590036:IVS590036 JFL590036:JFO590036 JPH590036:JPK590036 JZD590036:JZG590036 KIZ590036:KJC590036 KSV590036:KSY590036 LCR590036:LCU590036 LMN590036:LMQ590036 LWJ590036:LWM590036 MGF590036:MGI590036 MQB590036:MQE590036 MZX590036:NAA590036 NJT590036:NJW590036 NTP590036:NTS590036 ODL590036:ODO590036 ONH590036:ONK590036 OXD590036:OXG590036 PGZ590036:PHC590036 PQV590036:PQY590036 QAR590036:QAU590036 QKN590036:QKQ590036 QUJ590036:QUM590036 REF590036:REI590036 ROB590036:ROE590036 RXX590036:RYA590036 SHT590036:SHW590036 SRP590036:SRS590036 TBL590036:TBO590036 TLH590036:TLK590036 TVD590036:TVG590036 UEZ590036:UFC590036 UOV590036:UOY590036 UYR590036:UYU590036 VIN590036:VIQ590036 VSJ590036:VSM590036 WCF590036:WCI590036 WMB590036:WME590036 WVX590036:WWA590036 JL655572:JO655572 TH655572:TK655572 ADD655572:ADG655572 AMZ655572:ANC655572 AWV655572:AWY655572 BGR655572:BGU655572 BQN655572:BQQ655572 CAJ655572:CAM655572 CKF655572:CKI655572 CUB655572:CUE655572 DDX655572:DEA655572 DNT655572:DNW655572 DXP655572:DXS655572 EHL655572:EHO655572 ERH655572:ERK655572 FBD655572:FBG655572 FKZ655572:FLC655572 FUV655572:FUY655572 GER655572:GEU655572 GON655572:GOQ655572 GYJ655572:GYM655572 HIF655572:HII655572 HSB655572:HSE655572 IBX655572:ICA655572 ILT655572:ILW655572 IVP655572:IVS655572 JFL655572:JFO655572 JPH655572:JPK655572 JZD655572:JZG655572 KIZ655572:KJC655572 KSV655572:KSY655572 LCR655572:LCU655572 LMN655572:LMQ655572 LWJ655572:LWM655572 MGF655572:MGI655572 MQB655572:MQE655572 MZX655572:NAA655572 NJT655572:NJW655572 NTP655572:NTS655572 ODL655572:ODO655572 ONH655572:ONK655572 OXD655572:OXG655572 PGZ655572:PHC655572 PQV655572:PQY655572 QAR655572:QAU655572 QKN655572:QKQ655572 QUJ655572:QUM655572 REF655572:REI655572 ROB655572:ROE655572 RXX655572:RYA655572 SHT655572:SHW655572 SRP655572:SRS655572 TBL655572:TBO655572 TLH655572:TLK655572 TVD655572:TVG655572 UEZ655572:UFC655572 UOV655572:UOY655572 UYR655572:UYU655572 VIN655572:VIQ655572 VSJ655572:VSM655572 WCF655572:WCI655572 WMB655572:WME655572 WVX655572:WWA655572 JL721108:JO721108 TH721108:TK721108 ADD721108:ADG721108 AMZ721108:ANC721108 AWV721108:AWY721108 BGR721108:BGU721108 BQN721108:BQQ721108 CAJ721108:CAM721108 CKF721108:CKI721108 CUB721108:CUE721108 DDX721108:DEA721108 DNT721108:DNW721108 DXP721108:DXS721108 EHL721108:EHO721108 ERH721108:ERK721108 FBD721108:FBG721108 FKZ721108:FLC721108 FUV721108:FUY721108 GER721108:GEU721108 GON721108:GOQ721108 GYJ721108:GYM721108 HIF721108:HII721108 HSB721108:HSE721108 IBX721108:ICA721108 ILT721108:ILW721108 IVP721108:IVS721108 JFL721108:JFO721108 JPH721108:JPK721108 JZD721108:JZG721108 KIZ721108:KJC721108 KSV721108:KSY721108 LCR721108:LCU721108 LMN721108:LMQ721108 LWJ721108:LWM721108 MGF721108:MGI721108 MQB721108:MQE721108 MZX721108:NAA721108 NJT721108:NJW721108 NTP721108:NTS721108 ODL721108:ODO721108 ONH721108:ONK721108 OXD721108:OXG721108 PGZ721108:PHC721108 PQV721108:PQY721108 QAR721108:QAU721108 QKN721108:QKQ721108 QUJ721108:QUM721108 REF721108:REI721108 ROB721108:ROE721108 RXX721108:RYA721108 SHT721108:SHW721108 SRP721108:SRS721108 TBL721108:TBO721108 TLH721108:TLK721108 TVD721108:TVG721108 UEZ721108:UFC721108 UOV721108:UOY721108 UYR721108:UYU721108 VIN721108:VIQ721108 VSJ721108:VSM721108 WCF721108:WCI721108 WMB721108:WME721108 WVX721108:WWA721108 JL786644:JO786644 TH786644:TK786644 ADD786644:ADG786644 AMZ786644:ANC786644 AWV786644:AWY786644 BGR786644:BGU786644 BQN786644:BQQ786644 CAJ786644:CAM786644 CKF786644:CKI786644 CUB786644:CUE786644 DDX786644:DEA786644 DNT786644:DNW786644 DXP786644:DXS786644 EHL786644:EHO786644 ERH786644:ERK786644 FBD786644:FBG786644 FKZ786644:FLC786644 FUV786644:FUY786644 GER786644:GEU786644 GON786644:GOQ786644 GYJ786644:GYM786644 HIF786644:HII786644 HSB786644:HSE786644 IBX786644:ICA786644 ILT786644:ILW786644 IVP786644:IVS786644 JFL786644:JFO786644 JPH786644:JPK786644 JZD786644:JZG786644 KIZ786644:KJC786644 KSV786644:KSY786644 LCR786644:LCU786644 LMN786644:LMQ786644 LWJ786644:LWM786644 MGF786644:MGI786644 MQB786644:MQE786644 MZX786644:NAA786644 NJT786644:NJW786644 NTP786644:NTS786644 ODL786644:ODO786644 ONH786644:ONK786644 OXD786644:OXG786644 PGZ786644:PHC786644 PQV786644:PQY786644 QAR786644:QAU786644 QKN786644:QKQ786644 QUJ786644:QUM786644 REF786644:REI786644 ROB786644:ROE786644 RXX786644:RYA786644 SHT786644:SHW786644 SRP786644:SRS786644 TBL786644:TBO786644 TLH786644:TLK786644 TVD786644:TVG786644 UEZ786644:UFC786644 UOV786644:UOY786644 UYR786644:UYU786644 VIN786644:VIQ786644 VSJ786644:VSM786644 WCF786644:WCI786644 WMB786644:WME786644 WVX786644:WWA786644 JL852180:JO852180 TH852180:TK852180 ADD852180:ADG852180 AMZ852180:ANC852180 AWV852180:AWY852180 BGR852180:BGU852180 BQN852180:BQQ852180 CAJ852180:CAM852180 CKF852180:CKI852180 CUB852180:CUE852180 DDX852180:DEA852180 DNT852180:DNW852180 DXP852180:DXS852180 EHL852180:EHO852180 ERH852180:ERK852180 FBD852180:FBG852180 FKZ852180:FLC852180 FUV852180:FUY852180 GER852180:GEU852180 GON852180:GOQ852180 GYJ852180:GYM852180 HIF852180:HII852180 HSB852180:HSE852180 IBX852180:ICA852180 ILT852180:ILW852180 IVP852180:IVS852180 JFL852180:JFO852180 JPH852180:JPK852180 JZD852180:JZG852180 KIZ852180:KJC852180 KSV852180:KSY852180 LCR852180:LCU852180 LMN852180:LMQ852180 LWJ852180:LWM852180 MGF852180:MGI852180 MQB852180:MQE852180 MZX852180:NAA852180 NJT852180:NJW852180 NTP852180:NTS852180 ODL852180:ODO852180 ONH852180:ONK852180 OXD852180:OXG852180 PGZ852180:PHC852180 PQV852180:PQY852180 QAR852180:QAU852180 QKN852180:QKQ852180 QUJ852180:QUM852180 REF852180:REI852180 ROB852180:ROE852180 RXX852180:RYA852180 SHT852180:SHW852180 SRP852180:SRS852180 TBL852180:TBO852180 TLH852180:TLK852180 TVD852180:TVG852180 UEZ852180:UFC852180 UOV852180:UOY852180 UYR852180:UYU852180 VIN852180:VIQ852180 VSJ852180:VSM852180 WCF852180:WCI852180 WMB852180:WME852180 WVX852180:WWA852180 JL917716:JO917716 TH917716:TK917716 ADD917716:ADG917716 AMZ917716:ANC917716 AWV917716:AWY917716 BGR917716:BGU917716 BQN917716:BQQ917716 CAJ917716:CAM917716 CKF917716:CKI917716 CUB917716:CUE917716 DDX917716:DEA917716 DNT917716:DNW917716 DXP917716:DXS917716 EHL917716:EHO917716 ERH917716:ERK917716 FBD917716:FBG917716 FKZ917716:FLC917716 FUV917716:FUY917716 GER917716:GEU917716 GON917716:GOQ917716 GYJ917716:GYM917716 HIF917716:HII917716 HSB917716:HSE917716 IBX917716:ICA917716 ILT917716:ILW917716 IVP917716:IVS917716 JFL917716:JFO917716 JPH917716:JPK917716 JZD917716:JZG917716 KIZ917716:KJC917716 KSV917716:KSY917716 LCR917716:LCU917716 LMN917716:LMQ917716 LWJ917716:LWM917716 MGF917716:MGI917716 MQB917716:MQE917716 MZX917716:NAA917716 NJT917716:NJW917716 NTP917716:NTS917716 ODL917716:ODO917716 ONH917716:ONK917716 OXD917716:OXG917716 PGZ917716:PHC917716 PQV917716:PQY917716 QAR917716:QAU917716 QKN917716:QKQ917716 QUJ917716:QUM917716 REF917716:REI917716 ROB917716:ROE917716 RXX917716:RYA917716 SHT917716:SHW917716 SRP917716:SRS917716 TBL917716:TBO917716 TLH917716:TLK917716 TVD917716:TVG917716 UEZ917716:UFC917716 UOV917716:UOY917716 UYR917716:UYU917716 VIN917716:VIQ917716 VSJ917716:VSM917716 WCF917716:WCI917716 WMB917716:WME917716 WVX917716:WWA917716 JL983252:JO983252 TH983252:TK983252 ADD983252:ADG983252 AMZ983252:ANC983252 AWV983252:AWY983252 BGR983252:BGU983252 BQN983252:BQQ983252 CAJ983252:CAM983252 CKF983252:CKI983252 CUB983252:CUE983252 DDX983252:DEA983252 DNT983252:DNW983252 DXP983252:DXS983252 EHL983252:EHO983252 ERH983252:ERK983252 FBD983252:FBG983252 FKZ983252:FLC983252 FUV983252:FUY983252 GER983252:GEU983252 GON983252:GOQ983252 GYJ983252:GYM983252 HIF983252:HII983252 HSB983252:HSE983252 IBX983252:ICA983252 ILT983252:ILW983252 IVP983252:IVS983252 JFL983252:JFO983252 JPH983252:JPK983252 JZD983252:JZG983252 KIZ983252:KJC983252 KSV983252:KSY983252 LCR983252:LCU983252 LMN983252:LMQ983252 LWJ983252:LWM983252 MGF983252:MGI983252 MQB983252:MQE983252 MZX983252:NAA983252 NJT983252:NJW983252 NTP983252:NTS983252 ODL983252:ODO983252 ONH983252:ONK983252 OXD983252:OXG983252 PGZ983252:PHC983252 PQV983252:PQY983252 QAR983252:QAU983252 QKN983252:QKQ983252 QUJ983252:QUM983252 REF983252:REI983252 ROB983252:ROE983252 RXX983252:RYA983252 SHT983252:SHW983252 SRP983252:SRS983252 TBL983252:TBO983252 TLH983252:TLK983252 TVD983252:TVG983252 UEZ983252:UFC983252 UOV983252:UOY983252 UYR983252:UYU983252 VIN983252:VIQ983252 VSJ983252:VSM983252 WCF983252:WCI983252 WMB983252:WME983252 WVX983252:WWA983252 JL244:JO244 TH244:TK244 ADD244:ADG244 AMZ244:ANC244 AWV244:AWY244 BGR244:BGU244 BQN244:BQQ244 CAJ244:CAM244 CKF244:CKI244 CUB244:CUE244 DDX244:DEA244 DNT244:DNW244 DXP244:DXS244 EHL244:EHO244 ERH244:ERK244 FBD244:FBG244 FKZ244:FLC244 FUV244:FUY244 GER244:GEU244 GON244:GOQ244 GYJ244:GYM244 HIF244:HII244 HSB244:HSE244 IBX244:ICA244 ILT244:ILW244 IVP244:IVS244 JFL244:JFO244 JPH244:JPK244 JZD244:JZG244 KIZ244:KJC244 KSV244:KSY244 LCR244:LCU244 LMN244:LMQ244 LWJ244:LWM244 MGF244:MGI244 MQB244:MQE244 MZX244:NAA244 NJT244:NJW244 NTP244:NTS244 ODL244:ODO244 ONH244:ONK244 OXD244:OXG244 PGZ244:PHC244 PQV244:PQY244 QAR244:QAU244 QKN244:QKQ244 QUJ244:QUM244 REF244:REI244 ROB244:ROE244 RXX244:RYA244 SHT244:SHW244 SRP244:SRS244 TBL244:TBO244 TLH244:TLK244 TVD244:TVG244 UEZ244:UFC244 UOV244:UOY244 UYR244:UYU244 VIN244:VIQ244 VSJ244:VSM244 WCF244:WCI244 WMB244:WME244 WVX244:WWA244 JL65768:JO65768 TH65768:TK65768 ADD65768:ADG65768 AMZ65768:ANC65768 AWV65768:AWY65768 BGR65768:BGU65768 BQN65768:BQQ65768 CAJ65768:CAM65768 CKF65768:CKI65768 CUB65768:CUE65768 DDX65768:DEA65768 DNT65768:DNW65768 DXP65768:DXS65768 EHL65768:EHO65768 ERH65768:ERK65768 FBD65768:FBG65768 FKZ65768:FLC65768 FUV65768:FUY65768 GER65768:GEU65768 GON65768:GOQ65768 GYJ65768:GYM65768 HIF65768:HII65768 HSB65768:HSE65768 IBX65768:ICA65768 ILT65768:ILW65768 IVP65768:IVS65768 JFL65768:JFO65768 JPH65768:JPK65768 JZD65768:JZG65768 KIZ65768:KJC65768 KSV65768:KSY65768 LCR65768:LCU65768 LMN65768:LMQ65768 LWJ65768:LWM65768 MGF65768:MGI65768 MQB65768:MQE65768 MZX65768:NAA65768 NJT65768:NJW65768 NTP65768:NTS65768 ODL65768:ODO65768 ONH65768:ONK65768 OXD65768:OXG65768 PGZ65768:PHC65768 PQV65768:PQY65768 QAR65768:QAU65768 QKN65768:QKQ65768 QUJ65768:QUM65768 REF65768:REI65768 ROB65768:ROE65768 RXX65768:RYA65768 SHT65768:SHW65768 SRP65768:SRS65768 TBL65768:TBO65768 TLH65768:TLK65768 TVD65768:TVG65768 UEZ65768:UFC65768 UOV65768:UOY65768 UYR65768:UYU65768 VIN65768:VIQ65768 VSJ65768:VSM65768 WCF65768:WCI65768 WMB65768:WME65768 WVX65768:WWA65768 JL131304:JO131304 TH131304:TK131304 ADD131304:ADG131304 AMZ131304:ANC131304 AWV131304:AWY131304 BGR131304:BGU131304 BQN131304:BQQ131304 CAJ131304:CAM131304 CKF131304:CKI131304 CUB131304:CUE131304 DDX131304:DEA131304 DNT131304:DNW131304 DXP131304:DXS131304 EHL131304:EHO131304 ERH131304:ERK131304 FBD131304:FBG131304 FKZ131304:FLC131304 FUV131304:FUY131304 GER131304:GEU131304 GON131304:GOQ131304 GYJ131304:GYM131304 HIF131304:HII131304 HSB131304:HSE131304 IBX131304:ICA131304 ILT131304:ILW131304 IVP131304:IVS131304 JFL131304:JFO131304 JPH131304:JPK131304 JZD131304:JZG131304 KIZ131304:KJC131304 KSV131304:KSY131304 LCR131304:LCU131304 LMN131304:LMQ131304 LWJ131304:LWM131304 MGF131304:MGI131304 MQB131304:MQE131304 MZX131304:NAA131304 NJT131304:NJW131304 NTP131304:NTS131304 ODL131304:ODO131304 ONH131304:ONK131304 OXD131304:OXG131304 PGZ131304:PHC131304 PQV131304:PQY131304 QAR131304:QAU131304 QKN131304:QKQ131304 QUJ131304:QUM131304 REF131304:REI131304 ROB131304:ROE131304 RXX131304:RYA131304 SHT131304:SHW131304 SRP131304:SRS131304 TBL131304:TBO131304 TLH131304:TLK131304 TVD131304:TVG131304 UEZ131304:UFC131304 UOV131304:UOY131304 UYR131304:UYU131304 VIN131304:VIQ131304 VSJ131304:VSM131304 WCF131304:WCI131304 WMB131304:WME131304 WVX131304:WWA131304 JL196840:JO196840 TH196840:TK196840 ADD196840:ADG196840 AMZ196840:ANC196840 AWV196840:AWY196840 BGR196840:BGU196840 BQN196840:BQQ196840 CAJ196840:CAM196840 CKF196840:CKI196840 CUB196840:CUE196840 DDX196840:DEA196840 DNT196840:DNW196840 DXP196840:DXS196840 EHL196840:EHO196840 ERH196840:ERK196840 FBD196840:FBG196840 FKZ196840:FLC196840 FUV196840:FUY196840 GER196840:GEU196840 GON196840:GOQ196840 GYJ196840:GYM196840 HIF196840:HII196840 HSB196840:HSE196840 IBX196840:ICA196840 ILT196840:ILW196840 IVP196840:IVS196840 JFL196840:JFO196840 JPH196840:JPK196840 JZD196840:JZG196840 KIZ196840:KJC196840 KSV196840:KSY196840 LCR196840:LCU196840 LMN196840:LMQ196840 LWJ196840:LWM196840 MGF196840:MGI196840 MQB196840:MQE196840 MZX196840:NAA196840 NJT196840:NJW196840 NTP196840:NTS196840 ODL196840:ODO196840 ONH196840:ONK196840 OXD196840:OXG196840 PGZ196840:PHC196840 PQV196840:PQY196840 QAR196840:QAU196840 QKN196840:QKQ196840 QUJ196840:QUM196840 REF196840:REI196840 ROB196840:ROE196840 RXX196840:RYA196840 SHT196840:SHW196840 SRP196840:SRS196840 TBL196840:TBO196840 TLH196840:TLK196840 TVD196840:TVG196840 UEZ196840:UFC196840 UOV196840:UOY196840 UYR196840:UYU196840 VIN196840:VIQ196840 VSJ196840:VSM196840 WCF196840:WCI196840 WMB196840:WME196840 WVX196840:WWA196840 JL262376:JO262376 TH262376:TK262376 ADD262376:ADG262376 AMZ262376:ANC262376 AWV262376:AWY262376 BGR262376:BGU262376 BQN262376:BQQ262376 CAJ262376:CAM262376 CKF262376:CKI262376 CUB262376:CUE262376 DDX262376:DEA262376 DNT262376:DNW262376 DXP262376:DXS262376 EHL262376:EHO262376 ERH262376:ERK262376 FBD262376:FBG262376 FKZ262376:FLC262376 FUV262376:FUY262376 GER262376:GEU262376 GON262376:GOQ262376 GYJ262376:GYM262376 HIF262376:HII262376 HSB262376:HSE262376 IBX262376:ICA262376 ILT262376:ILW262376 IVP262376:IVS262376 JFL262376:JFO262376 JPH262376:JPK262376 JZD262376:JZG262376 KIZ262376:KJC262376 KSV262376:KSY262376 LCR262376:LCU262376 LMN262376:LMQ262376 LWJ262376:LWM262376 MGF262376:MGI262376 MQB262376:MQE262376 MZX262376:NAA262376 NJT262376:NJW262376 NTP262376:NTS262376 ODL262376:ODO262376 ONH262376:ONK262376 OXD262376:OXG262376 PGZ262376:PHC262376 PQV262376:PQY262376 QAR262376:QAU262376 QKN262376:QKQ262376 QUJ262376:QUM262376 REF262376:REI262376 ROB262376:ROE262376 RXX262376:RYA262376 SHT262376:SHW262376 SRP262376:SRS262376 TBL262376:TBO262376 TLH262376:TLK262376 TVD262376:TVG262376 UEZ262376:UFC262376 UOV262376:UOY262376 UYR262376:UYU262376 VIN262376:VIQ262376 VSJ262376:VSM262376 WCF262376:WCI262376 WMB262376:WME262376 WVX262376:WWA262376 JL327912:JO327912 TH327912:TK327912 ADD327912:ADG327912 AMZ327912:ANC327912 AWV327912:AWY327912 BGR327912:BGU327912 BQN327912:BQQ327912 CAJ327912:CAM327912 CKF327912:CKI327912 CUB327912:CUE327912 DDX327912:DEA327912 DNT327912:DNW327912 DXP327912:DXS327912 EHL327912:EHO327912 ERH327912:ERK327912 FBD327912:FBG327912 FKZ327912:FLC327912 FUV327912:FUY327912 GER327912:GEU327912 GON327912:GOQ327912 GYJ327912:GYM327912 HIF327912:HII327912 HSB327912:HSE327912 IBX327912:ICA327912 ILT327912:ILW327912 IVP327912:IVS327912 JFL327912:JFO327912 JPH327912:JPK327912 JZD327912:JZG327912 KIZ327912:KJC327912 KSV327912:KSY327912 LCR327912:LCU327912 LMN327912:LMQ327912 LWJ327912:LWM327912 MGF327912:MGI327912 MQB327912:MQE327912 MZX327912:NAA327912 NJT327912:NJW327912 NTP327912:NTS327912 ODL327912:ODO327912 ONH327912:ONK327912 OXD327912:OXG327912 PGZ327912:PHC327912 PQV327912:PQY327912 QAR327912:QAU327912 QKN327912:QKQ327912 QUJ327912:QUM327912 REF327912:REI327912 ROB327912:ROE327912 RXX327912:RYA327912 SHT327912:SHW327912 SRP327912:SRS327912 TBL327912:TBO327912 TLH327912:TLK327912 TVD327912:TVG327912 UEZ327912:UFC327912 UOV327912:UOY327912 UYR327912:UYU327912 VIN327912:VIQ327912 VSJ327912:VSM327912 WCF327912:WCI327912 WMB327912:WME327912 WVX327912:WWA327912 JL393448:JO393448 TH393448:TK393448 ADD393448:ADG393448 AMZ393448:ANC393448 AWV393448:AWY393448 BGR393448:BGU393448 BQN393448:BQQ393448 CAJ393448:CAM393448 CKF393448:CKI393448 CUB393448:CUE393448 DDX393448:DEA393448 DNT393448:DNW393448 DXP393448:DXS393448 EHL393448:EHO393448 ERH393448:ERK393448 FBD393448:FBG393448 FKZ393448:FLC393448 FUV393448:FUY393448 GER393448:GEU393448 GON393448:GOQ393448 GYJ393448:GYM393448 HIF393448:HII393448 HSB393448:HSE393448 IBX393448:ICA393448 ILT393448:ILW393448 IVP393448:IVS393448 JFL393448:JFO393448 JPH393448:JPK393448 JZD393448:JZG393448 KIZ393448:KJC393448 KSV393448:KSY393448 LCR393448:LCU393448 LMN393448:LMQ393448 LWJ393448:LWM393448 MGF393448:MGI393448 MQB393448:MQE393448 MZX393448:NAA393448 NJT393448:NJW393448 NTP393448:NTS393448 ODL393448:ODO393448 ONH393448:ONK393448 OXD393448:OXG393448 PGZ393448:PHC393448 PQV393448:PQY393448 QAR393448:QAU393448 QKN393448:QKQ393448 QUJ393448:QUM393448 REF393448:REI393448 ROB393448:ROE393448 RXX393448:RYA393448 SHT393448:SHW393448 SRP393448:SRS393448 TBL393448:TBO393448 TLH393448:TLK393448 TVD393448:TVG393448 UEZ393448:UFC393448 UOV393448:UOY393448 UYR393448:UYU393448 VIN393448:VIQ393448 VSJ393448:VSM393448 WCF393448:WCI393448 WMB393448:WME393448 WVX393448:WWA393448 JL458984:JO458984 TH458984:TK458984 ADD458984:ADG458984 AMZ458984:ANC458984 AWV458984:AWY458984 BGR458984:BGU458984 BQN458984:BQQ458984 CAJ458984:CAM458984 CKF458984:CKI458984 CUB458984:CUE458984 DDX458984:DEA458984 DNT458984:DNW458984 DXP458984:DXS458984 EHL458984:EHO458984 ERH458984:ERK458984 FBD458984:FBG458984 FKZ458984:FLC458984 FUV458984:FUY458984 GER458984:GEU458984 GON458984:GOQ458984 GYJ458984:GYM458984 HIF458984:HII458984 HSB458984:HSE458984 IBX458984:ICA458984 ILT458984:ILW458984 IVP458984:IVS458984 JFL458984:JFO458984 JPH458984:JPK458984 JZD458984:JZG458984 KIZ458984:KJC458984 KSV458984:KSY458984 LCR458984:LCU458984 LMN458984:LMQ458984 LWJ458984:LWM458984 MGF458984:MGI458984 MQB458984:MQE458984 MZX458984:NAA458984 NJT458984:NJW458984 NTP458984:NTS458984 ODL458984:ODO458984 ONH458984:ONK458984 OXD458984:OXG458984 PGZ458984:PHC458984 PQV458984:PQY458984 QAR458984:QAU458984 QKN458984:QKQ458984 QUJ458984:QUM458984 REF458984:REI458984 ROB458984:ROE458984 RXX458984:RYA458984 SHT458984:SHW458984 SRP458984:SRS458984 TBL458984:TBO458984 TLH458984:TLK458984 TVD458984:TVG458984 UEZ458984:UFC458984 UOV458984:UOY458984 UYR458984:UYU458984 VIN458984:VIQ458984 VSJ458984:VSM458984 WCF458984:WCI458984 WMB458984:WME458984 WVX458984:WWA458984 JL524520:JO524520 TH524520:TK524520 ADD524520:ADG524520 AMZ524520:ANC524520 AWV524520:AWY524520 BGR524520:BGU524520 BQN524520:BQQ524520 CAJ524520:CAM524520 CKF524520:CKI524520 CUB524520:CUE524520 DDX524520:DEA524520 DNT524520:DNW524520 DXP524520:DXS524520 EHL524520:EHO524520 ERH524520:ERK524520 FBD524520:FBG524520 FKZ524520:FLC524520 FUV524520:FUY524520 GER524520:GEU524520 GON524520:GOQ524520 GYJ524520:GYM524520 HIF524520:HII524520 HSB524520:HSE524520 IBX524520:ICA524520 ILT524520:ILW524520 IVP524520:IVS524520 JFL524520:JFO524520 JPH524520:JPK524520 JZD524520:JZG524520 KIZ524520:KJC524520 KSV524520:KSY524520 LCR524520:LCU524520 LMN524520:LMQ524520 LWJ524520:LWM524520 MGF524520:MGI524520 MQB524520:MQE524520 MZX524520:NAA524520 NJT524520:NJW524520 NTP524520:NTS524520 ODL524520:ODO524520 ONH524520:ONK524520 OXD524520:OXG524520 PGZ524520:PHC524520 PQV524520:PQY524520 QAR524520:QAU524520 QKN524520:QKQ524520 QUJ524520:QUM524520 REF524520:REI524520 ROB524520:ROE524520 RXX524520:RYA524520 SHT524520:SHW524520 SRP524520:SRS524520 TBL524520:TBO524520 TLH524520:TLK524520 TVD524520:TVG524520 UEZ524520:UFC524520 UOV524520:UOY524520 UYR524520:UYU524520 VIN524520:VIQ524520 VSJ524520:VSM524520 WCF524520:WCI524520 WMB524520:WME524520 WVX524520:WWA524520 JL590056:JO590056 TH590056:TK590056 ADD590056:ADG590056 AMZ590056:ANC590056 AWV590056:AWY590056 BGR590056:BGU590056 BQN590056:BQQ590056 CAJ590056:CAM590056 CKF590056:CKI590056 CUB590056:CUE590056 DDX590056:DEA590056 DNT590056:DNW590056 DXP590056:DXS590056 EHL590056:EHO590056 ERH590056:ERK590056 FBD590056:FBG590056 FKZ590056:FLC590056 FUV590056:FUY590056 GER590056:GEU590056 GON590056:GOQ590056 GYJ590056:GYM590056 HIF590056:HII590056 HSB590056:HSE590056 IBX590056:ICA590056 ILT590056:ILW590056 IVP590056:IVS590056 JFL590056:JFO590056 JPH590056:JPK590056 JZD590056:JZG590056 KIZ590056:KJC590056 KSV590056:KSY590056 LCR590056:LCU590056 LMN590056:LMQ590056 LWJ590056:LWM590056 MGF590056:MGI590056 MQB590056:MQE590056 MZX590056:NAA590056 NJT590056:NJW590056 NTP590056:NTS590056 ODL590056:ODO590056 ONH590056:ONK590056 OXD590056:OXG590056 PGZ590056:PHC590056 PQV590056:PQY590056 QAR590056:QAU590056 QKN590056:QKQ590056 QUJ590056:QUM590056 REF590056:REI590056 ROB590056:ROE590056 RXX590056:RYA590056 SHT590056:SHW590056 SRP590056:SRS590056 TBL590056:TBO590056 TLH590056:TLK590056 TVD590056:TVG590056 UEZ590056:UFC590056 UOV590056:UOY590056 UYR590056:UYU590056 VIN590056:VIQ590056 VSJ590056:VSM590056 WCF590056:WCI590056 WMB590056:WME590056 WVX590056:WWA590056 JL655592:JO655592 TH655592:TK655592 ADD655592:ADG655592 AMZ655592:ANC655592 AWV655592:AWY655592 BGR655592:BGU655592 BQN655592:BQQ655592 CAJ655592:CAM655592 CKF655592:CKI655592 CUB655592:CUE655592 DDX655592:DEA655592 DNT655592:DNW655592 DXP655592:DXS655592 EHL655592:EHO655592 ERH655592:ERK655592 FBD655592:FBG655592 FKZ655592:FLC655592 FUV655592:FUY655592 GER655592:GEU655592 GON655592:GOQ655592 GYJ655592:GYM655592 HIF655592:HII655592 HSB655592:HSE655592 IBX655592:ICA655592 ILT655592:ILW655592 IVP655592:IVS655592 JFL655592:JFO655592 JPH655592:JPK655592 JZD655592:JZG655592 KIZ655592:KJC655592 KSV655592:KSY655592 LCR655592:LCU655592 LMN655592:LMQ655592 LWJ655592:LWM655592 MGF655592:MGI655592 MQB655592:MQE655592 MZX655592:NAA655592 NJT655592:NJW655592 NTP655592:NTS655592 ODL655592:ODO655592 ONH655592:ONK655592 OXD655592:OXG655592 PGZ655592:PHC655592 PQV655592:PQY655592 QAR655592:QAU655592 QKN655592:QKQ655592 QUJ655592:QUM655592 REF655592:REI655592 ROB655592:ROE655592 RXX655592:RYA655592 SHT655592:SHW655592 SRP655592:SRS655592 TBL655592:TBO655592 TLH655592:TLK655592 TVD655592:TVG655592 UEZ655592:UFC655592 UOV655592:UOY655592 UYR655592:UYU655592 VIN655592:VIQ655592 VSJ655592:VSM655592 WCF655592:WCI655592 WMB655592:WME655592 WVX655592:WWA655592 JL721128:JO721128 TH721128:TK721128 ADD721128:ADG721128 AMZ721128:ANC721128 AWV721128:AWY721128 BGR721128:BGU721128 BQN721128:BQQ721128 CAJ721128:CAM721128 CKF721128:CKI721128 CUB721128:CUE721128 DDX721128:DEA721128 DNT721128:DNW721128 DXP721128:DXS721128 EHL721128:EHO721128 ERH721128:ERK721128 FBD721128:FBG721128 FKZ721128:FLC721128 FUV721128:FUY721128 GER721128:GEU721128 GON721128:GOQ721128 GYJ721128:GYM721128 HIF721128:HII721128 HSB721128:HSE721128 IBX721128:ICA721128 ILT721128:ILW721128 IVP721128:IVS721128 JFL721128:JFO721128 JPH721128:JPK721128 JZD721128:JZG721128 KIZ721128:KJC721128 KSV721128:KSY721128 LCR721128:LCU721128 LMN721128:LMQ721128 LWJ721128:LWM721128 MGF721128:MGI721128 MQB721128:MQE721128 MZX721128:NAA721128 NJT721128:NJW721128 NTP721128:NTS721128 ODL721128:ODO721128 ONH721128:ONK721128 OXD721128:OXG721128 PGZ721128:PHC721128 PQV721128:PQY721128 QAR721128:QAU721128 QKN721128:QKQ721128 QUJ721128:QUM721128 REF721128:REI721128 ROB721128:ROE721128 RXX721128:RYA721128 SHT721128:SHW721128 SRP721128:SRS721128 TBL721128:TBO721128 TLH721128:TLK721128 TVD721128:TVG721128 UEZ721128:UFC721128 UOV721128:UOY721128 UYR721128:UYU721128 VIN721128:VIQ721128 VSJ721128:VSM721128 WCF721128:WCI721128 WMB721128:WME721128 WVX721128:WWA721128 JL786664:JO786664 TH786664:TK786664 ADD786664:ADG786664 AMZ786664:ANC786664 AWV786664:AWY786664 BGR786664:BGU786664 BQN786664:BQQ786664 CAJ786664:CAM786664 CKF786664:CKI786664 CUB786664:CUE786664 DDX786664:DEA786664 DNT786664:DNW786664 DXP786664:DXS786664 EHL786664:EHO786664 ERH786664:ERK786664 FBD786664:FBG786664 FKZ786664:FLC786664 FUV786664:FUY786664 GER786664:GEU786664 GON786664:GOQ786664 GYJ786664:GYM786664 HIF786664:HII786664 HSB786664:HSE786664 IBX786664:ICA786664 ILT786664:ILW786664 IVP786664:IVS786664 JFL786664:JFO786664 JPH786664:JPK786664 JZD786664:JZG786664 KIZ786664:KJC786664 KSV786664:KSY786664 LCR786664:LCU786664 LMN786664:LMQ786664 LWJ786664:LWM786664 MGF786664:MGI786664 MQB786664:MQE786664 MZX786664:NAA786664 NJT786664:NJW786664 NTP786664:NTS786664 ODL786664:ODO786664 ONH786664:ONK786664 OXD786664:OXG786664 PGZ786664:PHC786664 PQV786664:PQY786664 QAR786664:QAU786664 QKN786664:QKQ786664 QUJ786664:QUM786664 REF786664:REI786664 ROB786664:ROE786664 RXX786664:RYA786664 SHT786664:SHW786664 SRP786664:SRS786664 TBL786664:TBO786664 TLH786664:TLK786664 TVD786664:TVG786664 UEZ786664:UFC786664 UOV786664:UOY786664 UYR786664:UYU786664 VIN786664:VIQ786664 VSJ786664:VSM786664 WCF786664:WCI786664 WMB786664:WME786664 WVX786664:WWA786664 JL852200:JO852200 TH852200:TK852200 ADD852200:ADG852200 AMZ852200:ANC852200 AWV852200:AWY852200 BGR852200:BGU852200 BQN852200:BQQ852200 CAJ852200:CAM852200 CKF852200:CKI852200 CUB852200:CUE852200 DDX852200:DEA852200 DNT852200:DNW852200 DXP852200:DXS852200 EHL852200:EHO852200 ERH852200:ERK852200 FBD852200:FBG852200 FKZ852200:FLC852200 FUV852200:FUY852200 GER852200:GEU852200 GON852200:GOQ852200 GYJ852200:GYM852200 HIF852200:HII852200 HSB852200:HSE852200 IBX852200:ICA852200 ILT852200:ILW852200 IVP852200:IVS852200 JFL852200:JFO852200 JPH852200:JPK852200 JZD852200:JZG852200 KIZ852200:KJC852200 KSV852200:KSY852200 LCR852200:LCU852200 LMN852200:LMQ852200 LWJ852200:LWM852200 MGF852200:MGI852200 MQB852200:MQE852200 MZX852200:NAA852200 NJT852200:NJW852200 NTP852200:NTS852200 ODL852200:ODO852200 ONH852200:ONK852200 OXD852200:OXG852200 PGZ852200:PHC852200 PQV852200:PQY852200 QAR852200:QAU852200 QKN852200:QKQ852200 QUJ852200:QUM852200 REF852200:REI852200 ROB852200:ROE852200 RXX852200:RYA852200 SHT852200:SHW852200 SRP852200:SRS852200 TBL852200:TBO852200 TLH852200:TLK852200 TVD852200:TVG852200 UEZ852200:UFC852200 UOV852200:UOY852200 UYR852200:UYU852200 VIN852200:VIQ852200 VSJ852200:VSM852200 WCF852200:WCI852200 WMB852200:WME852200 WVX852200:WWA852200 JL917736:JO917736 TH917736:TK917736 ADD917736:ADG917736 AMZ917736:ANC917736 AWV917736:AWY917736 BGR917736:BGU917736 BQN917736:BQQ917736 CAJ917736:CAM917736 CKF917736:CKI917736 CUB917736:CUE917736 DDX917736:DEA917736 DNT917736:DNW917736 DXP917736:DXS917736 EHL917736:EHO917736 ERH917736:ERK917736 FBD917736:FBG917736 FKZ917736:FLC917736 FUV917736:FUY917736 GER917736:GEU917736 GON917736:GOQ917736 GYJ917736:GYM917736 HIF917736:HII917736 HSB917736:HSE917736 IBX917736:ICA917736 ILT917736:ILW917736 IVP917736:IVS917736 JFL917736:JFO917736 JPH917736:JPK917736 JZD917736:JZG917736 KIZ917736:KJC917736 KSV917736:KSY917736 LCR917736:LCU917736 LMN917736:LMQ917736 LWJ917736:LWM917736 MGF917736:MGI917736 MQB917736:MQE917736 MZX917736:NAA917736 NJT917736:NJW917736 NTP917736:NTS917736 ODL917736:ODO917736 ONH917736:ONK917736 OXD917736:OXG917736 PGZ917736:PHC917736 PQV917736:PQY917736 QAR917736:QAU917736 QKN917736:QKQ917736 QUJ917736:QUM917736 REF917736:REI917736 ROB917736:ROE917736 RXX917736:RYA917736 SHT917736:SHW917736 SRP917736:SRS917736 TBL917736:TBO917736 TLH917736:TLK917736 TVD917736:TVG917736 UEZ917736:UFC917736 UOV917736:UOY917736 UYR917736:UYU917736 VIN917736:VIQ917736 VSJ917736:VSM917736 WCF917736:WCI917736 WMB917736:WME917736 WVX917736:WWA917736 JL983272:JO983272 TH983272:TK983272 ADD983272:ADG983272 AMZ983272:ANC983272 AWV983272:AWY983272 BGR983272:BGU983272 BQN983272:BQQ983272 CAJ983272:CAM983272 CKF983272:CKI983272 CUB983272:CUE983272 DDX983272:DEA983272 DNT983272:DNW983272 DXP983272:DXS983272 EHL983272:EHO983272 ERH983272:ERK983272 FBD983272:FBG983272 FKZ983272:FLC983272 FUV983272:FUY983272 GER983272:GEU983272 GON983272:GOQ983272 GYJ983272:GYM983272 HIF983272:HII983272 HSB983272:HSE983272 IBX983272:ICA983272 ILT983272:ILW983272 IVP983272:IVS983272 JFL983272:JFO983272 JPH983272:JPK983272 JZD983272:JZG983272 KIZ983272:KJC983272 KSV983272:KSY983272 LCR983272:LCU983272 LMN983272:LMQ983272 LWJ983272:LWM983272 MGF983272:MGI983272 MQB983272:MQE983272 MZX983272:NAA983272 NJT983272:NJW983272 NTP983272:NTS983272 ODL983272:ODO983272 ONH983272:ONK983272 OXD983272:OXG983272 PGZ983272:PHC983272 PQV983272:PQY983272 QAR983272:QAU983272 QKN983272:QKQ983272 QUJ983272:QUM983272 REF983272:REI983272 ROB983272:ROE983272 RXX983272:RYA983272 SHT983272:SHW983272 SRP983272:SRS983272 TBL983272:TBO983272 TLH983272:TLK983272 TVD983272:TVG983272 UEZ983272:UFC983272 UOV983272:UOY983272 UYR983272:UYU983272 VIN983272:VIQ983272 VSJ983272:VSM983272 WCF983272:WCI983272 WMB983272:WME983272 WVX983272:WWA983272 JL265:JO265 TH265:TK265 ADD265:ADG265 AMZ265:ANC265 AWV265:AWY265 BGR265:BGU265 BQN265:BQQ265 CAJ265:CAM265 CKF265:CKI265 CUB265:CUE265 DDX265:DEA265 DNT265:DNW265 DXP265:DXS265 EHL265:EHO265 ERH265:ERK265 FBD265:FBG265 FKZ265:FLC265 FUV265:FUY265 GER265:GEU265 GON265:GOQ265 GYJ265:GYM265 HIF265:HII265 HSB265:HSE265 IBX265:ICA265 ILT265:ILW265 IVP265:IVS265 JFL265:JFO265 JPH265:JPK265 JZD265:JZG265 KIZ265:KJC265 KSV265:KSY265 LCR265:LCU265 LMN265:LMQ265 LWJ265:LWM265 MGF265:MGI265 MQB265:MQE265 MZX265:NAA265 NJT265:NJW265 NTP265:NTS265 ODL265:ODO265 ONH265:ONK265 OXD265:OXG265 PGZ265:PHC265 PQV265:PQY265 QAR265:QAU265 QKN265:QKQ265 QUJ265:QUM265 REF265:REI265 ROB265:ROE265 RXX265:RYA265 SHT265:SHW265 SRP265:SRS265 TBL265:TBO265 TLH265:TLK265 TVD265:TVG265 UEZ265:UFC265 UOV265:UOY265 UYR265:UYU265 VIN265:VIQ265 VSJ265:VSM265 WCF265:WCI265 WMB265:WME265 WVX265:WWA265 JL65789:JO65789 TH65789:TK65789 ADD65789:ADG65789 AMZ65789:ANC65789 AWV65789:AWY65789 BGR65789:BGU65789 BQN65789:BQQ65789 CAJ65789:CAM65789 CKF65789:CKI65789 CUB65789:CUE65789 DDX65789:DEA65789 DNT65789:DNW65789 DXP65789:DXS65789 EHL65789:EHO65789 ERH65789:ERK65789 FBD65789:FBG65789 FKZ65789:FLC65789 FUV65789:FUY65789 GER65789:GEU65789 GON65789:GOQ65789 GYJ65789:GYM65789 HIF65789:HII65789 HSB65789:HSE65789 IBX65789:ICA65789 ILT65789:ILW65789 IVP65789:IVS65789 JFL65789:JFO65789 JPH65789:JPK65789 JZD65789:JZG65789 KIZ65789:KJC65789 KSV65789:KSY65789 LCR65789:LCU65789 LMN65789:LMQ65789 LWJ65789:LWM65789 MGF65789:MGI65789 MQB65789:MQE65789 MZX65789:NAA65789 NJT65789:NJW65789 NTP65789:NTS65789 ODL65789:ODO65789 ONH65789:ONK65789 OXD65789:OXG65789 PGZ65789:PHC65789 PQV65789:PQY65789 QAR65789:QAU65789 QKN65789:QKQ65789 QUJ65789:QUM65789 REF65789:REI65789 ROB65789:ROE65789 RXX65789:RYA65789 SHT65789:SHW65789 SRP65789:SRS65789 TBL65789:TBO65789 TLH65789:TLK65789 TVD65789:TVG65789 UEZ65789:UFC65789 UOV65789:UOY65789 UYR65789:UYU65789 VIN65789:VIQ65789 VSJ65789:VSM65789 WCF65789:WCI65789 WMB65789:WME65789 WVX65789:WWA65789 JL131325:JO131325 TH131325:TK131325 ADD131325:ADG131325 AMZ131325:ANC131325 AWV131325:AWY131325 BGR131325:BGU131325 BQN131325:BQQ131325 CAJ131325:CAM131325 CKF131325:CKI131325 CUB131325:CUE131325 DDX131325:DEA131325 DNT131325:DNW131325 DXP131325:DXS131325 EHL131325:EHO131325 ERH131325:ERK131325 FBD131325:FBG131325 FKZ131325:FLC131325 FUV131325:FUY131325 GER131325:GEU131325 GON131325:GOQ131325 GYJ131325:GYM131325 HIF131325:HII131325 HSB131325:HSE131325 IBX131325:ICA131325 ILT131325:ILW131325 IVP131325:IVS131325 JFL131325:JFO131325 JPH131325:JPK131325 JZD131325:JZG131325 KIZ131325:KJC131325 KSV131325:KSY131325 LCR131325:LCU131325 LMN131325:LMQ131325 LWJ131325:LWM131325 MGF131325:MGI131325 MQB131325:MQE131325 MZX131325:NAA131325 NJT131325:NJW131325 NTP131325:NTS131325 ODL131325:ODO131325 ONH131325:ONK131325 OXD131325:OXG131325 PGZ131325:PHC131325 PQV131325:PQY131325 QAR131325:QAU131325 QKN131325:QKQ131325 QUJ131325:QUM131325 REF131325:REI131325 ROB131325:ROE131325 RXX131325:RYA131325 SHT131325:SHW131325 SRP131325:SRS131325 TBL131325:TBO131325 TLH131325:TLK131325 TVD131325:TVG131325 UEZ131325:UFC131325 UOV131325:UOY131325 UYR131325:UYU131325 VIN131325:VIQ131325 VSJ131325:VSM131325 WCF131325:WCI131325 WMB131325:WME131325 WVX131325:WWA131325 JL196861:JO196861 TH196861:TK196861 ADD196861:ADG196861 AMZ196861:ANC196861 AWV196861:AWY196861 BGR196861:BGU196861 BQN196861:BQQ196861 CAJ196861:CAM196861 CKF196861:CKI196861 CUB196861:CUE196861 DDX196861:DEA196861 DNT196861:DNW196861 DXP196861:DXS196861 EHL196861:EHO196861 ERH196861:ERK196861 FBD196861:FBG196861 FKZ196861:FLC196861 FUV196861:FUY196861 GER196861:GEU196861 GON196861:GOQ196861 GYJ196861:GYM196861 HIF196861:HII196861 HSB196861:HSE196861 IBX196861:ICA196861 ILT196861:ILW196861 IVP196861:IVS196861 JFL196861:JFO196861 JPH196861:JPK196861 JZD196861:JZG196861 KIZ196861:KJC196861 KSV196861:KSY196861 LCR196861:LCU196861 LMN196861:LMQ196861 LWJ196861:LWM196861 MGF196861:MGI196861 MQB196861:MQE196861 MZX196861:NAA196861 NJT196861:NJW196861 NTP196861:NTS196861 ODL196861:ODO196861 ONH196861:ONK196861 OXD196861:OXG196861 PGZ196861:PHC196861 PQV196861:PQY196861 QAR196861:QAU196861 QKN196861:QKQ196861 QUJ196861:QUM196861 REF196861:REI196861 ROB196861:ROE196861 RXX196861:RYA196861 SHT196861:SHW196861 SRP196861:SRS196861 TBL196861:TBO196861 TLH196861:TLK196861 TVD196861:TVG196861 UEZ196861:UFC196861 UOV196861:UOY196861 UYR196861:UYU196861 VIN196861:VIQ196861 VSJ196861:VSM196861 WCF196861:WCI196861 WMB196861:WME196861 WVX196861:WWA196861 JL262397:JO262397 TH262397:TK262397 ADD262397:ADG262397 AMZ262397:ANC262397 AWV262397:AWY262397 BGR262397:BGU262397 BQN262397:BQQ262397 CAJ262397:CAM262397 CKF262397:CKI262397 CUB262397:CUE262397 DDX262397:DEA262397 DNT262397:DNW262397 DXP262397:DXS262397 EHL262397:EHO262397 ERH262397:ERK262397 FBD262397:FBG262397 FKZ262397:FLC262397 FUV262397:FUY262397 GER262397:GEU262397 GON262397:GOQ262397 GYJ262397:GYM262397 HIF262397:HII262397 HSB262397:HSE262397 IBX262397:ICA262397 ILT262397:ILW262397 IVP262397:IVS262397 JFL262397:JFO262397 JPH262397:JPK262397 JZD262397:JZG262397 KIZ262397:KJC262397 KSV262397:KSY262397 LCR262397:LCU262397 LMN262397:LMQ262397 LWJ262397:LWM262397 MGF262397:MGI262397 MQB262397:MQE262397 MZX262397:NAA262397 NJT262397:NJW262397 NTP262397:NTS262397 ODL262397:ODO262397 ONH262397:ONK262397 OXD262397:OXG262397 PGZ262397:PHC262397 PQV262397:PQY262397 QAR262397:QAU262397 QKN262397:QKQ262397 QUJ262397:QUM262397 REF262397:REI262397 ROB262397:ROE262397 RXX262397:RYA262397 SHT262397:SHW262397 SRP262397:SRS262397 TBL262397:TBO262397 TLH262397:TLK262397 TVD262397:TVG262397 UEZ262397:UFC262397 UOV262397:UOY262397 UYR262397:UYU262397 VIN262397:VIQ262397 VSJ262397:VSM262397 WCF262397:WCI262397 WMB262397:WME262397 WVX262397:WWA262397 JL327933:JO327933 TH327933:TK327933 ADD327933:ADG327933 AMZ327933:ANC327933 AWV327933:AWY327933 BGR327933:BGU327933 BQN327933:BQQ327933 CAJ327933:CAM327933 CKF327933:CKI327933 CUB327933:CUE327933 DDX327933:DEA327933 DNT327933:DNW327933 DXP327933:DXS327933 EHL327933:EHO327933 ERH327933:ERK327933 FBD327933:FBG327933 FKZ327933:FLC327933 FUV327933:FUY327933 GER327933:GEU327933 GON327933:GOQ327933 GYJ327933:GYM327933 HIF327933:HII327933 HSB327933:HSE327933 IBX327933:ICA327933 ILT327933:ILW327933 IVP327933:IVS327933 JFL327933:JFO327933 JPH327933:JPK327933 JZD327933:JZG327933 KIZ327933:KJC327933 KSV327933:KSY327933 LCR327933:LCU327933 LMN327933:LMQ327933 LWJ327933:LWM327933 MGF327933:MGI327933 MQB327933:MQE327933 MZX327933:NAA327933 NJT327933:NJW327933 NTP327933:NTS327933 ODL327933:ODO327933 ONH327933:ONK327933 OXD327933:OXG327933 PGZ327933:PHC327933 PQV327933:PQY327933 QAR327933:QAU327933 QKN327933:QKQ327933 QUJ327933:QUM327933 REF327933:REI327933 ROB327933:ROE327933 RXX327933:RYA327933 SHT327933:SHW327933 SRP327933:SRS327933 TBL327933:TBO327933 TLH327933:TLK327933 TVD327933:TVG327933 UEZ327933:UFC327933 UOV327933:UOY327933 UYR327933:UYU327933 VIN327933:VIQ327933 VSJ327933:VSM327933 WCF327933:WCI327933 WMB327933:WME327933 WVX327933:WWA327933 JL393469:JO393469 TH393469:TK393469 ADD393469:ADG393469 AMZ393469:ANC393469 AWV393469:AWY393469 BGR393469:BGU393469 BQN393469:BQQ393469 CAJ393469:CAM393469 CKF393469:CKI393469 CUB393469:CUE393469 DDX393469:DEA393469 DNT393469:DNW393469 DXP393469:DXS393469 EHL393469:EHO393469 ERH393469:ERK393469 FBD393469:FBG393469 FKZ393469:FLC393469 FUV393469:FUY393469 GER393469:GEU393469 GON393469:GOQ393469 GYJ393469:GYM393469 HIF393469:HII393469 HSB393469:HSE393469 IBX393469:ICA393469 ILT393469:ILW393469 IVP393469:IVS393469 JFL393469:JFO393469 JPH393469:JPK393469 JZD393469:JZG393469 KIZ393469:KJC393469 KSV393469:KSY393469 LCR393469:LCU393469 LMN393469:LMQ393469 LWJ393469:LWM393469 MGF393469:MGI393469 MQB393469:MQE393469 MZX393469:NAA393469 NJT393469:NJW393469 NTP393469:NTS393469 ODL393469:ODO393469 ONH393469:ONK393469 OXD393469:OXG393469 PGZ393469:PHC393469 PQV393469:PQY393469 QAR393469:QAU393469 QKN393469:QKQ393469 QUJ393469:QUM393469 REF393469:REI393469 ROB393469:ROE393469 RXX393469:RYA393469 SHT393469:SHW393469 SRP393469:SRS393469 TBL393469:TBO393469 TLH393469:TLK393469 TVD393469:TVG393469 UEZ393469:UFC393469 UOV393469:UOY393469 UYR393469:UYU393469 VIN393469:VIQ393469 VSJ393469:VSM393469 WCF393469:WCI393469 WMB393469:WME393469 WVX393469:WWA393469 JL459005:JO459005 TH459005:TK459005 ADD459005:ADG459005 AMZ459005:ANC459005 AWV459005:AWY459005 BGR459005:BGU459005 BQN459005:BQQ459005 CAJ459005:CAM459005 CKF459005:CKI459005 CUB459005:CUE459005 DDX459005:DEA459005 DNT459005:DNW459005 DXP459005:DXS459005 EHL459005:EHO459005 ERH459005:ERK459005 FBD459005:FBG459005 FKZ459005:FLC459005 FUV459005:FUY459005 GER459005:GEU459005 GON459005:GOQ459005 GYJ459005:GYM459005 HIF459005:HII459005 HSB459005:HSE459005 IBX459005:ICA459005 ILT459005:ILW459005 IVP459005:IVS459005 JFL459005:JFO459005 JPH459005:JPK459005 JZD459005:JZG459005 KIZ459005:KJC459005 KSV459005:KSY459005 LCR459005:LCU459005 LMN459005:LMQ459005 LWJ459005:LWM459005 MGF459005:MGI459005 MQB459005:MQE459005 MZX459005:NAA459005 NJT459005:NJW459005 NTP459005:NTS459005 ODL459005:ODO459005 ONH459005:ONK459005 OXD459005:OXG459005 PGZ459005:PHC459005 PQV459005:PQY459005 QAR459005:QAU459005 QKN459005:QKQ459005 QUJ459005:QUM459005 REF459005:REI459005 ROB459005:ROE459005 RXX459005:RYA459005 SHT459005:SHW459005 SRP459005:SRS459005 TBL459005:TBO459005 TLH459005:TLK459005 TVD459005:TVG459005 UEZ459005:UFC459005 UOV459005:UOY459005 UYR459005:UYU459005 VIN459005:VIQ459005 VSJ459005:VSM459005 WCF459005:WCI459005 WMB459005:WME459005 WVX459005:WWA459005 JL524541:JO524541 TH524541:TK524541 ADD524541:ADG524541 AMZ524541:ANC524541 AWV524541:AWY524541 BGR524541:BGU524541 BQN524541:BQQ524541 CAJ524541:CAM524541 CKF524541:CKI524541 CUB524541:CUE524541 DDX524541:DEA524541 DNT524541:DNW524541 DXP524541:DXS524541 EHL524541:EHO524541 ERH524541:ERK524541 FBD524541:FBG524541 FKZ524541:FLC524541 FUV524541:FUY524541 GER524541:GEU524541 GON524541:GOQ524541 GYJ524541:GYM524541 HIF524541:HII524541 HSB524541:HSE524541 IBX524541:ICA524541 ILT524541:ILW524541 IVP524541:IVS524541 JFL524541:JFO524541 JPH524541:JPK524541 JZD524541:JZG524541 KIZ524541:KJC524541 KSV524541:KSY524541 LCR524541:LCU524541 LMN524541:LMQ524541 LWJ524541:LWM524541 MGF524541:MGI524541 MQB524541:MQE524541 MZX524541:NAA524541 NJT524541:NJW524541 NTP524541:NTS524541 ODL524541:ODO524541 ONH524541:ONK524541 OXD524541:OXG524541 PGZ524541:PHC524541 PQV524541:PQY524541 QAR524541:QAU524541 QKN524541:QKQ524541 QUJ524541:QUM524541 REF524541:REI524541 ROB524541:ROE524541 RXX524541:RYA524541 SHT524541:SHW524541 SRP524541:SRS524541 TBL524541:TBO524541 TLH524541:TLK524541 TVD524541:TVG524541 UEZ524541:UFC524541 UOV524541:UOY524541 UYR524541:UYU524541 VIN524541:VIQ524541 VSJ524541:VSM524541 WCF524541:WCI524541 WMB524541:WME524541 WVX524541:WWA524541 JL590077:JO590077 TH590077:TK590077 ADD590077:ADG590077 AMZ590077:ANC590077 AWV590077:AWY590077 BGR590077:BGU590077 BQN590077:BQQ590077 CAJ590077:CAM590077 CKF590077:CKI590077 CUB590077:CUE590077 DDX590077:DEA590077 DNT590077:DNW590077 DXP590077:DXS590077 EHL590077:EHO590077 ERH590077:ERK590077 FBD590077:FBG590077 FKZ590077:FLC590077 FUV590077:FUY590077 GER590077:GEU590077 GON590077:GOQ590077 GYJ590077:GYM590077 HIF590077:HII590077 HSB590077:HSE590077 IBX590077:ICA590077 ILT590077:ILW590077 IVP590077:IVS590077 JFL590077:JFO590077 JPH590077:JPK590077 JZD590077:JZG590077 KIZ590077:KJC590077 KSV590077:KSY590077 LCR590077:LCU590077 LMN590077:LMQ590077 LWJ590077:LWM590077 MGF590077:MGI590077 MQB590077:MQE590077 MZX590077:NAA590077 NJT590077:NJW590077 NTP590077:NTS590077 ODL590077:ODO590077 ONH590077:ONK590077 OXD590077:OXG590077 PGZ590077:PHC590077 PQV590077:PQY590077 QAR590077:QAU590077 QKN590077:QKQ590077 QUJ590077:QUM590077 REF590077:REI590077 ROB590077:ROE590077 RXX590077:RYA590077 SHT590077:SHW590077 SRP590077:SRS590077 TBL590077:TBO590077 TLH590077:TLK590077 TVD590077:TVG590077 UEZ590077:UFC590077 UOV590077:UOY590077 UYR590077:UYU590077 VIN590077:VIQ590077 VSJ590077:VSM590077 WCF590077:WCI590077 WMB590077:WME590077 WVX590077:WWA590077 JL655613:JO655613 TH655613:TK655613 ADD655613:ADG655613 AMZ655613:ANC655613 AWV655613:AWY655613 BGR655613:BGU655613 BQN655613:BQQ655613 CAJ655613:CAM655613 CKF655613:CKI655613 CUB655613:CUE655613 DDX655613:DEA655613 DNT655613:DNW655613 DXP655613:DXS655613 EHL655613:EHO655613 ERH655613:ERK655613 FBD655613:FBG655613 FKZ655613:FLC655613 FUV655613:FUY655613 GER655613:GEU655613 GON655613:GOQ655613 GYJ655613:GYM655613 HIF655613:HII655613 HSB655613:HSE655613 IBX655613:ICA655613 ILT655613:ILW655613 IVP655613:IVS655613 JFL655613:JFO655613 JPH655613:JPK655613 JZD655613:JZG655613 KIZ655613:KJC655613 KSV655613:KSY655613 LCR655613:LCU655613 LMN655613:LMQ655613 LWJ655613:LWM655613 MGF655613:MGI655613 MQB655613:MQE655613 MZX655613:NAA655613 NJT655613:NJW655613 NTP655613:NTS655613 ODL655613:ODO655613 ONH655613:ONK655613 OXD655613:OXG655613 PGZ655613:PHC655613 PQV655613:PQY655613 QAR655613:QAU655613 QKN655613:QKQ655613 QUJ655613:QUM655613 REF655613:REI655613 ROB655613:ROE655613 RXX655613:RYA655613 SHT655613:SHW655613 SRP655613:SRS655613 TBL655613:TBO655613 TLH655613:TLK655613 TVD655613:TVG655613 UEZ655613:UFC655613 UOV655613:UOY655613 UYR655613:UYU655613 VIN655613:VIQ655613 VSJ655613:VSM655613 WCF655613:WCI655613 WMB655613:WME655613 WVX655613:WWA655613 JL721149:JO721149 TH721149:TK721149 ADD721149:ADG721149 AMZ721149:ANC721149 AWV721149:AWY721149 BGR721149:BGU721149 BQN721149:BQQ721149 CAJ721149:CAM721149 CKF721149:CKI721149 CUB721149:CUE721149 DDX721149:DEA721149 DNT721149:DNW721149 DXP721149:DXS721149 EHL721149:EHO721149 ERH721149:ERK721149 FBD721149:FBG721149 FKZ721149:FLC721149 FUV721149:FUY721149 GER721149:GEU721149 GON721149:GOQ721149 GYJ721149:GYM721149 HIF721149:HII721149 HSB721149:HSE721149 IBX721149:ICA721149 ILT721149:ILW721149 IVP721149:IVS721149 JFL721149:JFO721149 JPH721149:JPK721149 JZD721149:JZG721149 KIZ721149:KJC721149 KSV721149:KSY721149 LCR721149:LCU721149 LMN721149:LMQ721149 LWJ721149:LWM721149 MGF721149:MGI721149 MQB721149:MQE721149 MZX721149:NAA721149 NJT721149:NJW721149 NTP721149:NTS721149 ODL721149:ODO721149 ONH721149:ONK721149 OXD721149:OXG721149 PGZ721149:PHC721149 PQV721149:PQY721149 QAR721149:QAU721149 QKN721149:QKQ721149 QUJ721149:QUM721149 REF721149:REI721149 ROB721149:ROE721149 RXX721149:RYA721149 SHT721149:SHW721149 SRP721149:SRS721149 TBL721149:TBO721149 TLH721149:TLK721149 TVD721149:TVG721149 UEZ721149:UFC721149 UOV721149:UOY721149 UYR721149:UYU721149 VIN721149:VIQ721149 VSJ721149:VSM721149 WCF721149:WCI721149 WMB721149:WME721149 WVX721149:WWA721149 JL786685:JO786685 TH786685:TK786685 ADD786685:ADG786685 AMZ786685:ANC786685 AWV786685:AWY786685 BGR786685:BGU786685 BQN786685:BQQ786685 CAJ786685:CAM786685 CKF786685:CKI786685 CUB786685:CUE786685 DDX786685:DEA786685 DNT786685:DNW786685 DXP786685:DXS786685 EHL786685:EHO786685 ERH786685:ERK786685 FBD786685:FBG786685 FKZ786685:FLC786685 FUV786685:FUY786685 GER786685:GEU786685 GON786685:GOQ786685 GYJ786685:GYM786685 HIF786685:HII786685 HSB786685:HSE786685 IBX786685:ICA786685 ILT786685:ILW786685 IVP786685:IVS786685 JFL786685:JFO786685 JPH786685:JPK786685 JZD786685:JZG786685 KIZ786685:KJC786685 KSV786685:KSY786685 LCR786685:LCU786685 LMN786685:LMQ786685 LWJ786685:LWM786685 MGF786685:MGI786685 MQB786685:MQE786685 MZX786685:NAA786685 NJT786685:NJW786685 NTP786685:NTS786685 ODL786685:ODO786685 ONH786685:ONK786685 OXD786685:OXG786685 PGZ786685:PHC786685 PQV786685:PQY786685 QAR786685:QAU786685 QKN786685:QKQ786685 QUJ786685:QUM786685 REF786685:REI786685 ROB786685:ROE786685 RXX786685:RYA786685 SHT786685:SHW786685 SRP786685:SRS786685 TBL786685:TBO786685 TLH786685:TLK786685 TVD786685:TVG786685 UEZ786685:UFC786685 UOV786685:UOY786685 UYR786685:UYU786685 VIN786685:VIQ786685 VSJ786685:VSM786685 WCF786685:WCI786685 WMB786685:WME786685 WVX786685:WWA786685 JL852221:JO852221 TH852221:TK852221 ADD852221:ADG852221 AMZ852221:ANC852221 AWV852221:AWY852221 BGR852221:BGU852221 BQN852221:BQQ852221 CAJ852221:CAM852221 CKF852221:CKI852221 CUB852221:CUE852221 DDX852221:DEA852221 DNT852221:DNW852221 DXP852221:DXS852221 EHL852221:EHO852221 ERH852221:ERK852221 FBD852221:FBG852221 FKZ852221:FLC852221 FUV852221:FUY852221 GER852221:GEU852221 GON852221:GOQ852221 GYJ852221:GYM852221 HIF852221:HII852221 HSB852221:HSE852221 IBX852221:ICA852221 ILT852221:ILW852221 IVP852221:IVS852221 JFL852221:JFO852221 JPH852221:JPK852221 JZD852221:JZG852221 KIZ852221:KJC852221 KSV852221:KSY852221 LCR852221:LCU852221 LMN852221:LMQ852221 LWJ852221:LWM852221 MGF852221:MGI852221 MQB852221:MQE852221 MZX852221:NAA852221 NJT852221:NJW852221 NTP852221:NTS852221 ODL852221:ODO852221 ONH852221:ONK852221 OXD852221:OXG852221 PGZ852221:PHC852221 PQV852221:PQY852221 QAR852221:QAU852221 QKN852221:QKQ852221 QUJ852221:QUM852221 REF852221:REI852221 ROB852221:ROE852221 RXX852221:RYA852221 SHT852221:SHW852221 SRP852221:SRS852221 TBL852221:TBO852221 TLH852221:TLK852221 TVD852221:TVG852221 UEZ852221:UFC852221 UOV852221:UOY852221 UYR852221:UYU852221 VIN852221:VIQ852221 VSJ852221:VSM852221 WCF852221:WCI852221 WMB852221:WME852221 WVX852221:WWA852221 JL917757:JO917757 TH917757:TK917757 ADD917757:ADG917757 AMZ917757:ANC917757 AWV917757:AWY917757 BGR917757:BGU917757 BQN917757:BQQ917757 CAJ917757:CAM917757 CKF917757:CKI917757 CUB917757:CUE917757 DDX917757:DEA917757 DNT917757:DNW917757 DXP917757:DXS917757 EHL917757:EHO917757 ERH917757:ERK917757 FBD917757:FBG917757 FKZ917757:FLC917757 FUV917757:FUY917757 GER917757:GEU917757 GON917757:GOQ917757 GYJ917757:GYM917757 HIF917757:HII917757 HSB917757:HSE917757 IBX917757:ICA917757 ILT917757:ILW917757 IVP917757:IVS917757 JFL917757:JFO917757 JPH917757:JPK917757 JZD917757:JZG917757 KIZ917757:KJC917757 KSV917757:KSY917757 LCR917757:LCU917757 LMN917757:LMQ917757 LWJ917757:LWM917757 MGF917757:MGI917757 MQB917757:MQE917757 MZX917757:NAA917757 NJT917757:NJW917757 NTP917757:NTS917757 ODL917757:ODO917757 ONH917757:ONK917757 OXD917757:OXG917757 PGZ917757:PHC917757 PQV917757:PQY917757 QAR917757:QAU917757 QKN917757:QKQ917757 QUJ917757:QUM917757 REF917757:REI917757 ROB917757:ROE917757 RXX917757:RYA917757 SHT917757:SHW917757 SRP917757:SRS917757 TBL917757:TBO917757 TLH917757:TLK917757 TVD917757:TVG917757 UEZ917757:UFC917757 UOV917757:UOY917757 UYR917757:UYU917757 VIN917757:VIQ917757 VSJ917757:VSM917757 WCF917757:WCI917757 WMB917757:WME917757 WVX917757:WWA917757 JL983293:JO983293 TH983293:TK983293 ADD983293:ADG983293 AMZ983293:ANC983293 AWV983293:AWY983293 BGR983293:BGU983293 BQN983293:BQQ983293 CAJ983293:CAM983293 CKF983293:CKI983293 CUB983293:CUE983293 DDX983293:DEA983293 DNT983293:DNW983293 DXP983293:DXS983293 EHL983293:EHO983293 ERH983293:ERK983293 FBD983293:FBG983293 FKZ983293:FLC983293 FUV983293:FUY983293 GER983293:GEU983293 GON983293:GOQ983293 GYJ983293:GYM983293 HIF983293:HII983293 HSB983293:HSE983293 IBX983293:ICA983293 ILT983293:ILW983293 IVP983293:IVS983293 JFL983293:JFO983293 JPH983293:JPK983293 JZD983293:JZG983293 KIZ983293:KJC983293 KSV983293:KSY983293 LCR983293:LCU983293 LMN983293:LMQ983293 LWJ983293:LWM983293 MGF983293:MGI983293 MQB983293:MQE983293 MZX983293:NAA983293 NJT983293:NJW983293 NTP983293:NTS983293 ODL983293:ODO983293 ONH983293:ONK983293 OXD983293:OXG983293 PGZ983293:PHC983293 PQV983293:PQY983293 QAR983293:QAU983293 QKN983293:QKQ983293 QUJ983293:QUM983293 REF983293:REI983293 ROB983293:ROE983293 RXX983293:RYA983293 SHT983293:SHW983293 SRP983293:SRS983293 TBL983293:TBO983293 TLH983293:TLK983293 TVD983293:TVG983293 UEZ983293:UFC983293 UOV983293:UOY983293 UYR983293:UYU983293 VIN983293:VIQ983293 VSJ983293:VSM983293 WCF983293:WCI983293 WMB983293:WME983293 WVX983293:WWA983293 JL281:JO281 TH281:TK281 ADD281:ADG281 AMZ281:ANC281 AWV281:AWY281 BGR281:BGU281 BQN281:BQQ281 CAJ281:CAM281 CKF281:CKI281 CUB281:CUE281 DDX281:DEA281 DNT281:DNW281 DXP281:DXS281 EHL281:EHO281 ERH281:ERK281 FBD281:FBG281 FKZ281:FLC281 FUV281:FUY281 GER281:GEU281 GON281:GOQ281 GYJ281:GYM281 HIF281:HII281 HSB281:HSE281 IBX281:ICA281 ILT281:ILW281 IVP281:IVS281 JFL281:JFO281 JPH281:JPK281 JZD281:JZG281 KIZ281:KJC281 KSV281:KSY281 LCR281:LCU281 LMN281:LMQ281 LWJ281:LWM281 MGF281:MGI281 MQB281:MQE281 MZX281:NAA281 NJT281:NJW281 NTP281:NTS281 ODL281:ODO281 ONH281:ONK281 OXD281:OXG281 PGZ281:PHC281 PQV281:PQY281 QAR281:QAU281 QKN281:QKQ281 QUJ281:QUM281 REF281:REI281 ROB281:ROE281 RXX281:RYA281 SHT281:SHW281 SRP281:SRS281 TBL281:TBO281 TLH281:TLK281 TVD281:TVG281 UEZ281:UFC281 UOV281:UOY281 UYR281:UYU281 VIN281:VIQ281 VSJ281:VSM281 WCF281:WCI281 WMB281:WME281 WVX281:WWA281 JL65805:JO65805 TH65805:TK65805 ADD65805:ADG65805 AMZ65805:ANC65805 AWV65805:AWY65805 BGR65805:BGU65805 BQN65805:BQQ65805 CAJ65805:CAM65805 CKF65805:CKI65805 CUB65805:CUE65805 DDX65805:DEA65805 DNT65805:DNW65805 DXP65805:DXS65805 EHL65805:EHO65805 ERH65805:ERK65805 FBD65805:FBG65805 FKZ65805:FLC65805 FUV65805:FUY65805 GER65805:GEU65805 GON65805:GOQ65805 GYJ65805:GYM65805 HIF65805:HII65805 HSB65805:HSE65805 IBX65805:ICA65805 ILT65805:ILW65805 IVP65805:IVS65805 JFL65805:JFO65805 JPH65805:JPK65805 JZD65805:JZG65805 KIZ65805:KJC65805 KSV65805:KSY65805 LCR65805:LCU65805 LMN65805:LMQ65805 LWJ65805:LWM65805 MGF65805:MGI65805 MQB65805:MQE65805 MZX65805:NAA65805 NJT65805:NJW65805 NTP65805:NTS65805 ODL65805:ODO65805 ONH65805:ONK65805 OXD65805:OXG65805 PGZ65805:PHC65805 PQV65805:PQY65805 QAR65805:QAU65805 QKN65805:QKQ65805 QUJ65805:QUM65805 REF65805:REI65805 ROB65805:ROE65805 RXX65805:RYA65805 SHT65805:SHW65805 SRP65805:SRS65805 TBL65805:TBO65805 TLH65805:TLK65805 TVD65805:TVG65805 UEZ65805:UFC65805 UOV65805:UOY65805 UYR65805:UYU65805 VIN65805:VIQ65805 VSJ65805:VSM65805 WCF65805:WCI65805 WMB65805:WME65805 WVX65805:WWA65805 JL131341:JO131341 TH131341:TK131341 ADD131341:ADG131341 AMZ131341:ANC131341 AWV131341:AWY131341 BGR131341:BGU131341 BQN131341:BQQ131341 CAJ131341:CAM131341 CKF131341:CKI131341 CUB131341:CUE131341 DDX131341:DEA131341 DNT131341:DNW131341 DXP131341:DXS131341 EHL131341:EHO131341 ERH131341:ERK131341 FBD131341:FBG131341 FKZ131341:FLC131341 FUV131341:FUY131341 GER131341:GEU131341 GON131341:GOQ131341 GYJ131341:GYM131341 HIF131341:HII131341 HSB131341:HSE131341 IBX131341:ICA131341 ILT131341:ILW131341 IVP131341:IVS131341 JFL131341:JFO131341 JPH131341:JPK131341 JZD131341:JZG131341 KIZ131341:KJC131341 KSV131341:KSY131341 LCR131341:LCU131341 LMN131341:LMQ131341 LWJ131341:LWM131341 MGF131341:MGI131341 MQB131341:MQE131341 MZX131341:NAA131341 NJT131341:NJW131341 NTP131341:NTS131341 ODL131341:ODO131341 ONH131341:ONK131341 OXD131341:OXG131341 PGZ131341:PHC131341 PQV131341:PQY131341 QAR131341:QAU131341 QKN131341:QKQ131341 QUJ131341:QUM131341 REF131341:REI131341 ROB131341:ROE131341 RXX131341:RYA131341 SHT131341:SHW131341 SRP131341:SRS131341 TBL131341:TBO131341 TLH131341:TLK131341 TVD131341:TVG131341 UEZ131341:UFC131341 UOV131341:UOY131341 UYR131341:UYU131341 VIN131341:VIQ131341 VSJ131341:VSM131341 WCF131341:WCI131341 WMB131341:WME131341 WVX131341:WWA131341 JL196877:JO196877 TH196877:TK196877 ADD196877:ADG196877 AMZ196877:ANC196877 AWV196877:AWY196877 BGR196877:BGU196877 BQN196877:BQQ196877 CAJ196877:CAM196877 CKF196877:CKI196877 CUB196877:CUE196877 DDX196877:DEA196877 DNT196877:DNW196877 DXP196877:DXS196877 EHL196877:EHO196877 ERH196877:ERK196877 FBD196877:FBG196877 FKZ196877:FLC196877 FUV196877:FUY196877 GER196877:GEU196877 GON196877:GOQ196877 GYJ196877:GYM196877 HIF196877:HII196877 HSB196877:HSE196877 IBX196877:ICA196877 ILT196877:ILW196877 IVP196877:IVS196877 JFL196877:JFO196877 JPH196877:JPK196877 JZD196877:JZG196877 KIZ196877:KJC196877 KSV196877:KSY196877 LCR196877:LCU196877 LMN196877:LMQ196877 LWJ196877:LWM196877 MGF196877:MGI196877 MQB196877:MQE196877 MZX196877:NAA196877 NJT196877:NJW196877 NTP196877:NTS196877 ODL196877:ODO196877 ONH196877:ONK196877 OXD196877:OXG196877 PGZ196877:PHC196877 PQV196877:PQY196877 QAR196877:QAU196877 QKN196877:QKQ196877 QUJ196877:QUM196877 REF196877:REI196877 ROB196877:ROE196877 RXX196877:RYA196877 SHT196877:SHW196877 SRP196877:SRS196877 TBL196877:TBO196877 TLH196877:TLK196877 TVD196877:TVG196877 UEZ196877:UFC196877 UOV196877:UOY196877 UYR196877:UYU196877 VIN196877:VIQ196877 VSJ196877:VSM196877 WCF196877:WCI196877 WMB196877:WME196877 WVX196877:WWA196877 JL262413:JO262413 TH262413:TK262413 ADD262413:ADG262413 AMZ262413:ANC262413 AWV262413:AWY262413 BGR262413:BGU262413 BQN262413:BQQ262413 CAJ262413:CAM262413 CKF262413:CKI262413 CUB262413:CUE262413 DDX262413:DEA262413 DNT262413:DNW262413 DXP262413:DXS262413 EHL262413:EHO262413 ERH262413:ERK262413 FBD262413:FBG262413 FKZ262413:FLC262413 FUV262413:FUY262413 GER262413:GEU262413 GON262413:GOQ262413 GYJ262413:GYM262413 HIF262413:HII262413 HSB262413:HSE262413 IBX262413:ICA262413 ILT262413:ILW262413 IVP262413:IVS262413 JFL262413:JFO262413 JPH262413:JPK262413 JZD262413:JZG262413 KIZ262413:KJC262413 KSV262413:KSY262413 LCR262413:LCU262413 LMN262413:LMQ262413 LWJ262413:LWM262413 MGF262413:MGI262413 MQB262413:MQE262413 MZX262413:NAA262413 NJT262413:NJW262413 NTP262413:NTS262413 ODL262413:ODO262413 ONH262413:ONK262413 OXD262413:OXG262413 PGZ262413:PHC262413 PQV262413:PQY262413 QAR262413:QAU262413 QKN262413:QKQ262413 QUJ262413:QUM262413 REF262413:REI262413 ROB262413:ROE262413 RXX262413:RYA262413 SHT262413:SHW262413 SRP262413:SRS262413 TBL262413:TBO262413 TLH262413:TLK262413 TVD262413:TVG262413 UEZ262413:UFC262413 UOV262413:UOY262413 UYR262413:UYU262413 VIN262413:VIQ262413 VSJ262413:VSM262413 WCF262413:WCI262413 WMB262413:WME262413 WVX262413:WWA262413 JL327949:JO327949 TH327949:TK327949 ADD327949:ADG327949 AMZ327949:ANC327949 AWV327949:AWY327949 BGR327949:BGU327949 BQN327949:BQQ327949 CAJ327949:CAM327949 CKF327949:CKI327949 CUB327949:CUE327949 DDX327949:DEA327949 DNT327949:DNW327949 DXP327949:DXS327949 EHL327949:EHO327949 ERH327949:ERK327949 FBD327949:FBG327949 FKZ327949:FLC327949 FUV327949:FUY327949 GER327949:GEU327949 GON327949:GOQ327949 GYJ327949:GYM327949 HIF327949:HII327949 HSB327949:HSE327949 IBX327949:ICA327949 ILT327949:ILW327949 IVP327949:IVS327949 JFL327949:JFO327949 JPH327949:JPK327949 JZD327949:JZG327949 KIZ327949:KJC327949 KSV327949:KSY327949 LCR327949:LCU327949 LMN327949:LMQ327949 LWJ327949:LWM327949 MGF327949:MGI327949 MQB327949:MQE327949 MZX327949:NAA327949 NJT327949:NJW327949 NTP327949:NTS327949 ODL327949:ODO327949 ONH327949:ONK327949 OXD327949:OXG327949 PGZ327949:PHC327949 PQV327949:PQY327949 QAR327949:QAU327949 QKN327949:QKQ327949 QUJ327949:QUM327949 REF327949:REI327949 ROB327949:ROE327949 RXX327949:RYA327949 SHT327949:SHW327949 SRP327949:SRS327949 TBL327949:TBO327949 TLH327949:TLK327949 TVD327949:TVG327949 UEZ327949:UFC327949 UOV327949:UOY327949 UYR327949:UYU327949 VIN327949:VIQ327949 VSJ327949:VSM327949 WCF327949:WCI327949 WMB327949:WME327949 WVX327949:WWA327949 JL393485:JO393485 TH393485:TK393485 ADD393485:ADG393485 AMZ393485:ANC393485 AWV393485:AWY393485 BGR393485:BGU393485 BQN393485:BQQ393485 CAJ393485:CAM393485 CKF393485:CKI393485 CUB393485:CUE393485 DDX393485:DEA393485 DNT393485:DNW393485 DXP393485:DXS393485 EHL393485:EHO393485 ERH393485:ERK393485 FBD393485:FBG393485 FKZ393485:FLC393485 FUV393485:FUY393485 GER393485:GEU393485 GON393485:GOQ393485 GYJ393485:GYM393485 HIF393485:HII393485 HSB393485:HSE393485 IBX393485:ICA393485 ILT393485:ILW393485 IVP393485:IVS393485 JFL393485:JFO393485 JPH393485:JPK393485 JZD393485:JZG393485 KIZ393485:KJC393485 KSV393485:KSY393485 LCR393485:LCU393485 LMN393485:LMQ393485 LWJ393485:LWM393485 MGF393485:MGI393485 MQB393485:MQE393485 MZX393485:NAA393485 NJT393485:NJW393485 NTP393485:NTS393485 ODL393485:ODO393485 ONH393485:ONK393485 OXD393485:OXG393485 PGZ393485:PHC393485 PQV393485:PQY393485 QAR393485:QAU393485 QKN393485:QKQ393485 QUJ393485:QUM393485 REF393485:REI393485 ROB393485:ROE393485 RXX393485:RYA393485 SHT393485:SHW393485 SRP393485:SRS393485 TBL393485:TBO393485 TLH393485:TLK393485 TVD393485:TVG393485 UEZ393485:UFC393485 UOV393485:UOY393485 UYR393485:UYU393485 VIN393485:VIQ393485 VSJ393485:VSM393485 WCF393485:WCI393485 WMB393485:WME393485 WVX393485:WWA393485 JL459021:JO459021 TH459021:TK459021 ADD459021:ADG459021 AMZ459021:ANC459021 AWV459021:AWY459021 BGR459021:BGU459021 BQN459021:BQQ459021 CAJ459021:CAM459021 CKF459021:CKI459021 CUB459021:CUE459021 DDX459021:DEA459021 DNT459021:DNW459021 DXP459021:DXS459021 EHL459021:EHO459021 ERH459021:ERK459021 FBD459021:FBG459021 FKZ459021:FLC459021 FUV459021:FUY459021 GER459021:GEU459021 GON459021:GOQ459021 GYJ459021:GYM459021 HIF459021:HII459021 HSB459021:HSE459021 IBX459021:ICA459021 ILT459021:ILW459021 IVP459021:IVS459021 JFL459021:JFO459021 JPH459021:JPK459021 JZD459021:JZG459021 KIZ459021:KJC459021 KSV459021:KSY459021 LCR459021:LCU459021 LMN459021:LMQ459021 LWJ459021:LWM459021 MGF459021:MGI459021 MQB459021:MQE459021 MZX459021:NAA459021 NJT459021:NJW459021 NTP459021:NTS459021 ODL459021:ODO459021 ONH459021:ONK459021 OXD459021:OXG459021 PGZ459021:PHC459021 PQV459021:PQY459021 QAR459021:QAU459021 QKN459021:QKQ459021 QUJ459021:QUM459021 REF459021:REI459021 ROB459021:ROE459021 RXX459021:RYA459021 SHT459021:SHW459021 SRP459021:SRS459021 TBL459021:TBO459021 TLH459021:TLK459021 TVD459021:TVG459021 UEZ459021:UFC459021 UOV459021:UOY459021 UYR459021:UYU459021 VIN459021:VIQ459021 VSJ459021:VSM459021 WCF459021:WCI459021 WMB459021:WME459021 WVX459021:WWA459021 JL524557:JO524557 TH524557:TK524557 ADD524557:ADG524557 AMZ524557:ANC524557 AWV524557:AWY524557 BGR524557:BGU524557 BQN524557:BQQ524557 CAJ524557:CAM524557 CKF524557:CKI524557 CUB524557:CUE524557 DDX524557:DEA524557 DNT524557:DNW524557 DXP524557:DXS524557 EHL524557:EHO524557 ERH524557:ERK524557 FBD524557:FBG524557 FKZ524557:FLC524557 FUV524557:FUY524557 GER524557:GEU524557 GON524557:GOQ524557 GYJ524557:GYM524557 HIF524557:HII524557 HSB524557:HSE524557 IBX524557:ICA524557 ILT524557:ILW524557 IVP524557:IVS524557 JFL524557:JFO524557 JPH524557:JPK524557 JZD524557:JZG524557 KIZ524557:KJC524557 KSV524557:KSY524557 LCR524557:LCU524557 LMN524557:LMQ524557 LWJ524557:LWM524557 MGF524557:MGI524557 MQB524557:MQE524557 MZX524557:NAA524557 NJT524557:NJW524557 NTP524557:NTS524557 ODL524557:ODO524557 ONH524557:ONK524557 OXD524557:OXG524557 PGZ524557:PHC524557 PQV524557:PQY524557 QAR524557:QAU524557 QKN524557:QKQ524557 QUJ524557:QUM524557 REF524557:REI524557 ROB524557:ROE524557 RXX524557:RYA524557 SHT524557:SHW524557 SRP524557:SRS524557 TBL524557:TBO524557 TLH524557:TLK524557 TVD524557:TVG524557 UEZ524557:UFC524557 UOV524557:UOY524557 UYR524557:UYU524557 VIN524557:VIQ524557 VSJ524557:VSM524557 WCF524557:WCI524557 WMB524557:WME524557 WVX524557:WWA524557 JL590093:JO590093 TH590093:TK590093 ADD590093:ADG590093 AMZ590093:ANC590093 AWV590093:AWY590093 BGR590093:BGU590093 BQN590093:BQQ590093 CAJ590093:CAM590093 CKF590093:CKI590093 CUB590093:CUE590093 DDX590093:DEA590093 DNT590093:DNW590093 DXP590093:DXS590093 EHL590093:EHO590093 ERH590093:ERK590093 FBD590093:FBG590093 FKZ590093:FLC590093 FUV590093:FUY590093 GER590093:GEU590093 GON590093:GOQ590093 GYJ590093:GYM590093 HIF590093:HII590093 HSB590093:HSE590093 IBX590093:ICA590093 ILT590093:ILW590093 IVP590093:IVS590093 JFL590093:JFO590093 JPH590093:JPK590093 JZD590093:JZG590093 KIZ590093:KJC590093 KSV590093:KSY590093 LCR590093:LCU590093 LMN590093:LMQ590093 LWJ590093:LWM590093 MGF590093:MGI590093 MQB590093:MQE590093 MZX590093:NAA590093 NJT590093:NJW590093 NTP590093:NTS590093 ODL590093:ODO590093 ONH590093:ONK590093 OXD590093:OXG590093 PGZ590093:PHC590093 PQV590093:PQY590093 QAR590093:QAU590093 QKN590093:QKQ590093 QUJ590093:QUM590093 REF590093:REI590093 ROB590093:ROE590093 RXX590093:RYA590093 SHT590093:SHW590093 SRP590093:SRS590093 TBL590093:TBO590093 TLH590093:TLK590093 TVD590093:TVG590093 UEZ590093:UFC590093 UOV590093:UOY590093 UYR590093:UYU590093 VIN590093:VIQ590093 VSJ590093:VSM590093 WCF590093:WCI590093 WMB590093:WME590093 WVX590093:WWA590093 JL655629:JO655629 TH655629:TK655629 ADD655629:ADG655629 AMZ655629:ANC655629 AWV655629:AWY655629 BGR655629:BGU655629 BQN655629:BQQ655629 CAJ655629:CAM655629 CKF655629:CKI655629 CUB655629:CUE655629 DDX655629:DEA655629 DNT655629:DNW655629 DXP655629:DXS655629 EHL655629:EHO655629 ERH655629:ERK655629 FBD655629:FBG655629 FKZ655629:FLC655629 FUV655629:FUY655629 GER655629:GEU655629 GON655629:GOQ655629 GYJ655629:GYM655629 HIF655629:HII655629 HSB655629:HSE655629 IBX655629:ICA655629 ILT655629:ILW655629 IVP655629:IVS655629 JFL655629:JFO655629 JPH655629:JPK655629 JZD655629:JZG655629 KIZ655629:KJC655629 KSV655629:KSY655629 LCR655629:LCU655629 LMN655629:LMQ655629 LWJ655629:LWM655629 MGF655629:MGI655629 MQB655629:MQE655629 MZX655629:NAA655629 NJT655629:NJW655629 NTP655629:NTS655629 ODL655629:ODO655629 ONH655629:ONK655629 OXD655629:OXG655629 PGZ655629:PHC655629 PQV655629:PQY655629 QAR655629:QAU655629 QKN655629:QKQ655629 QUJ655629:QUM655629 REF655629:REI655629 ROB655629:ROE655629 RXX655629:RYA655629 SHT655629:SHW655629 SRP655629:SRS655629 TBL655629:TBO655629 TLH655629:TLK655629 TVD655629:TVG655629 UEZ655629:UFC655629 UOV655629:UOY655629 UYR655629:UYU655629 VIN655629:VIQ655629 VSJ655629:VSM655629 WCF655629:WCI655629 WMB655629:WME655629 WVX655629:WWA655629 JL721165:JO721165 TH721165:TK721165 ADD721165:ADG721165 AMZ721165:ANC721165 AWV721165:AWY721165 BGR721165:BGU721165 BQN721165:BQQ721165 CAJ721165:CAM721165 CKF721165:CKI721165 CUB721165:CUE721165 DDX721165:DEA721165 DNT721165:DNW721165 DXP721165:DXS721165 EHL721165:EHO721165 ERH721165:ERK721165 FBD721165:FBG721165 FKZ721165:FLC721165 FUV721165:FUY721165 GER721165:GEU721165 GON721165:GOQ721165 GYJ721165:GYM721165 HIF721165:HII721165 HSB721165:HSE721165 IBX721165:ICA721165 ILT721165:ILW721165 IVP721165:IVS721165 JFL721165:JFO721165 JPH721165:JPK721165 JZD721165:JZG721165 KIZ721165:KJC721165 KSV721165:KSY721165 LCR721165:LCU721165 LMN721165:LMQ721165 LWJ721165:LWM721165 MGF721165:MGI721165 MQB721165:MQE721165 MZX721165:NAA721165 NJT721165:NJW721165 NTP721165:NTS721165 ODL721165:ODO721165 ONH721165:ONK721165 OXD721165:OXG721165 PGZ721165:PHC721165 PQV721165:PQY721165 QAR721165:QAU721165 QKN721165:QKQ721165 QUJ721165:QUM721165 REF721165:REI721165 ROB721165:ROE721165 RXX721165:RYA721165 SHT721165:SHW721165 SRP721165:SRS721165 TBL721165:TBO721165 TLH721165:TLK721165 TVD721165:TVG721165 UEZ721165:UFC721165 UOV721165:UOY721165 UYR721165:UYU721165 VIN721165:VIQ721165 VSJ721165:VSM721165 WCF721165:WCI721165 WMB721165:WME721165 WVX721165:WWA721165 JL786701:JO786701 TH786701:TK786701 ADD786701:ADG786701 AMZ786701:ANC786701 AWV786701:AWY786701 BGR786701:BGU786701 BQN786701:BQQ786701 CAJ786701:CAM786701 CKF786701:CKI786701 CUB786701:CUE786701 DDX786701:DEA786701 DNT786701:DNW786701 DXP786701:DXS786701 EHL786701:EHO786701 ERH786701:ERK786701 FBD786701:FBG786701 FKZ786701:FLC786701 FUV786701:FUY786701 GER786701:GEU786701 GON786701:GOQ786701 GYJ786701:GYM786701 HIF786701:HII786701 HSB786701:HSE786701 IBX786701:ICA786701 ILT786701:ILW786701 IVP786701:IVS786701 JFL786701:JFO786701 JPH786701:JPK786701 JZD786701:JZG786701 KIZ786701:KJC786701 KSV786701:KSY786701 LCR786701:LCU786701 LMN786701:LMQ786701 LWJ786701:LWM786701 MGF786701:MGI786701 MQB786701:MQE786701 MZX786701:NAA786701 NJT786701:NJW786701 NTP786701:NTS786701 ODL786701:ODO786701 ONH786701:ONK786701 OXD786701:OXG786701 PGZ786701:PHC786701 PQV786701:PQY786701 QAR786701:QAU786701 QKN786701:QKQ786701 QUJ786701:QUM786701 REF786701:REI786701 ROB786701:ROE786701 RXX786701:RYA786701 SHT786701:SHW786701 SRP786701:SRS786701 TBL786701:TBO786701 TLH786701:TLK786701 TVD786701:TVG786701 UEZ786701:UFC786701 UOV786701:UOY786701 UYR786701:UYU786701 VIN786701:VIQ786701 VSJ786701:VSM786701 WCF786701:WCI786701 WMB786701:WME786701 WVX786701:WWA786701 JL852237:JO852237 TH852237:TK852237 ADD852237:ADG852237 AMZ852237:ANC852237 AWV852237:AWY852237 BGR852237:BGU852237 BQN852237:BQQ852237 CAJ852237:CAM852237 CKF852237:CKI852237 CUB852237:CUE852237 DDX852237:DEA852237 DNT852237:DNW852237 DXP852237:DXS852237 EHL852237:EHO852237 ERH852237:ERK852237 FBD852237:FBG852237 FKZ852237:FLC852237 FUV852237:FUY852237 GER852237:GEU852237 GON852237:GOQ852237 GYJ852237:GYM852237 HIF852237:HII852237 HSB852237:HSE852237 IBX852237:ICA852237 ILT852237:ILW852237 IVP852237:IVS852237 JFL852237:JFO852237 JPH852237:JPK852237 JZD852237:JZG852237 KIZ852237:KJC852237 KSV852237:KSY852237 LCR852237:LCU852237 LMN852237:LMQ852237 LWJ852237:LWM852237 MGF852237:MGI852237 MQB852237:MQE852237 MZX852237:NAA852237 NJT852237:NJW852237 NTP852237:NTS852237 ODL852237:ODO852237 ONH852237:ONK852237 OXD852237:OXG852237 PGZ852237:PHC852237 PQV852237:PQY852237 QAR852237:QAU852237 QKN852237:QKQ852237 QUJ852237:QUM852237 REF852237:REI852237 ROB852237:ROE852237 RXX852237:RYA852237 SHT852237:SHW852237 SRP852237:SRS852237 TBL852237:TBO852237 TLH852237:TLK852237 TVD852237:TVG852237 UEZ852237:UFC852237 UOV852237:UOY852237 UYR852237:UYU852237 VIN852237:VIQ852237 VSJ852237:VSM852237 WCF852237:WCI852237 WMB852237:WME852237 WVX852237:WWA852237 JL917773:JO917773 TH917773:TK917773 ADD917773:ADG917773 AMZ917773:ANC917773 AWV917773:AWY917773 BGR917773:BGU917773 BQN917773:BQQ917773 CAJ917773:CAM917773 CKF917773:CKI917773 CUB917773:CUE917773 DDX917773:DEA917773 DNT917773:DNW917773 DXP917773:DXS917773 EHL917773:EHO917773 ERH917773:ERK917773 FBD917773:FBG917773 FKZ917773:FLC917773 FUV917773:FUY917773 GER917773:GEU917773 GON917773:GOQ917773 GYJ917773:GYM917773 HIF917773:HII917773 HSB917773:HSE917773 IBX917773:ICA917773 ILT917773:ILW917773 IVP917773:IVS917773 JFL917773:JFO917773 JPH917773:JPK917773 JZD917773:JZG917773 KIZ917773:KJC917773 KSV917773:KSY917773 LCR917773:LCU917773 LMN917773:LMQ917773 LWJ917773:LWM917773 MGF917773:MGI917773 MQB917773:MQE917773 MZX917773:NAA917773 NJT917773:NJW917773 NTP917773:NTS917773 ODL917773:ODO917773 ONH917773:ONK917773 OXD917773:OXG917773 PGZ917773:PHC917773 PQV917773:PQY917773 QAR917773:QAU917773 QKN917773:QKQ917773 QUJ917773:QUM917773 REF917773:REI917773 ROB917773:ROE917773 RXX917773:RYA917773 SHT917773:SHW917773 SRP917773:SRS917773 TBL917773:TBO917773 TLH917773:TLK917773 TVD917773:TVG917773 UEZ917773:UFC917773 UOV917773:UOY917773 UYR917773:UYU917773 VIN917773:VIQ917773 VSJ917773:VSM917773 WCF917773:WCI917773 WMB917773:WME917773 WVX917773:WWA917773 JL983309:JO983309 TH983309:TK983309 ADD983309:ADG983309 AMZ983309:ANC983309 AWV983309:AWY983309 BGR983309:BGU983309 BQN983309:BQQ983309 CAJ983309:CAM983309 CKF983309:CKI983309 CUB983309:CUE983309 DDX983309:DEA983309 DNT983309:DNW983309 DXP983309:DXS983309 EHL983309:EHO983309 ERH983309:ERK983309 FBD983309:FBG983309 FKZ983309:FLC983309 FUV983309:FUY983309 GER983309:GEU983309 GON983309:GOQ983309 GYJ983309:GYM983309 HIF983309:HII983309 HSB983309:HSE983309 IBX983309:ICA983309 ILT983309:ILW983309 IVP983309:IVS983309 JFL983309:JFO983309 JPH983309:JPK983309 JZD983309:JZG983309 KIZ983309:KJC983309 KSV983309:KSY983309 LCR983309:LCU983309 LMN983309:LMQ983309 LWJ983309:LWM983309 MGF983309:MGI983309 MQB983309:MQE983309 MZX983309:NAA983309 NJT983309:NJW983309 NTP983309:NTS983309 ODL983309:ODO983309 ONH983309:ONK983309 OXD983309:OXG983309 PGZ983309:PHC983309 PQV983309:PQY983309 QAR983309:QAU983309 QKN983309:QKQ983309 QUJ983309:QUM983309 REF983309:REI983309 ROB983309:ROE983309 RXX983309:RYA983309 SHT983309:SHW983309 SRP983309:SRS983309 TBL983309:TBO983309 TLH983309:TLK983309 TVD983309:TVG983309 UEZ983309:UFC983309 UOV983309:UOY983309 UYR983309:UYU983309 VIN983309:VIQ983309 VSJ983309:VSM983309 WCF983309:WCI983309 WMB983309:WME983309 WVX983309:WWA983309 JL292:JO292 TH292:TK292 ADD292:ADG292 AMZ292:ANC292 AWV292:AWY292 BGR292:BGU292 BQN292:BQQ292 CAJ292:CAM292 CKF292:CKI292 CUB292:CUE292 DDX292:DEA292 DNT292:DNW292 DXP292:DXS292 EHL292:EHO292 ERH292:ERK292 FBD292:FBG292 FKZ292:FLC292 FUV292:FUY292 GER292:GEU292 GON292:GOQ292 GYJ292:GYM292 HIF292:HII292 HSB292:HSE292 IBX292:ICA292 ILT292:ILW292 IVP292:IVS292 JFL292:JFO292 JPH292:JPK292 JZD292:JZG292 KIZ292:KJC292 KSV292:KSY292 LCR292:LCU292 LMN292:LMQ292 LWJ292:LWM292 MGF292:MGI292 MQB292:MQE292 MZX292:NAA292 NJT292:NJW292 NTP292:NTS292 ODL292:ODO292 ONH292:ONK292 OXD292:OXG292 PGZ292:PHC292 PQV292:PQY292 QAR292:QAU292 QKN292:QKQ292 QUJ292:QUM292 REF292:REI292 ROB292:ROE292 RXX292:RYA292 SHT292:SHW292 SRP292:SRS292 TBL292:TBO292 TLH292:TLK292 TVD292:TVG292 UEZ292:UFC292 UOV292:UOY292 UYR292:UYU292 VIN292:VIQ292 VSJ292:VSM292 WCF292:WCI292 WMB292:WME292 WVX292:WWA292 JL65816:JO65816 TH65816:TK65816 ADD65816:ADG65816 AMZ65816:ANC65816 AWV65816:AWY65816 BGR65816:BGU65816 BQN65816:BQQ65816 CAJ65816:CAM65816 CKF65816:CKI65816 CUB65816:CUE65816 DDX65816:DEA65816 DNT65816:DNW65816 DXP65816:DXS65816 EHL65816:EHO65816 ERH65816:ERK65816 FBD65816:FBG65816 FKZ65816:FLC65816 FUV65816:FUY65816 GER65816:GEU65816 GON65816:GOQ65816 GYJ65816:GYM65816 HIF65816:HII65816 HSB65816:HSE65816 IBX65816:ICA65816 ILT65816:ILW65816 IVP65816:IVS65816 JFL65816:JFO65816 JPH65816:JPK65816 JZD65816:JZG65816 KIZ65816:KJC65816 KSV65816:KSY65816 LCR65816:LCU65816 LMN65816:LMQ65816 LWJ65816:LWM65816 MGF65816:MGI65816 MQB65816:MQE65816 MZX65816:NAA65816 NJT65816:NJW65816 NTP65816:NTS65816 ODL65816:ODO65816 ONH65816:ONK65816 OXD65816:OXG65816 PGZ65816:PHC65816 PQV65816:PQY65816 QAR65816:QAU65816 QKN65816:QKQ65816 QUJ65816:QUM65816 REF65816:REI65816 ROB65816:ROE65816 RXX65816:RYA65816 SHT65816:SHW65816 SRP65816:SRS65816 TBL65816:TBO65816 TLH65816:TLK65816 TVD65816:TVG65816 UEZ65816:UFC65816 UOV65816:UOY65816 UYR65816:UYU65816 VIN65816:VIQ65816 VSJ65816:VSM65816 WCF65816:WCI65816 WMB65816:WME65816 WVX65816:WWA65816 JL131352:JO131352 TH131352:TK131352 ADD131352:ADG131352 AMZ131352:ANC131352 AWV131352:AWY131352 BGR131352:BGU131352 BQN131352:BQQ131352 CAJ131352:CAM131352 CKF131352:CKI131352 CUB131352:CUE131352 DDX131352:DEA131352 DNT131352:DNW131352 DXP131352:DXS131352 EHL131352:EHO131352 ERH131352:ERK131352 FBD131352:FBG131352 FKZ131352:FLC131352 FUV131352:FUY131352 GER131352:GEU131352 GON131352:GOQ131352 GYJ131352:GYM131352 HIF131352:HII131352 HSB131352:HSE131352 IBX131352:ICA131352 ILT131352:ILW131352 IVP131352:IVS131352 JFL131352:JFO131352 JPH131352:JPK131352 JZD131352:JZG131352 KIZ131352:KJC131352 KSV131352:KSY131352 LCR131352:LCU131352 LMN131352:LMQ131352 LWJ131352:LWM131352 MGF131352:MGI131352 MQB131352:MQE131352 MZX131352:NAA131352 NJT131352:NJW131352 NTP131352:NTS131352 ODL131352:ODO131352 ONH131352:ONK131352 OXD131352:OXG131352 PGZ131352:PHC131352 PQV131352:PQY131352 QAR131352:QAU131352 QKN131352:QKQ131352 QUJ131352:QUM131352 REF131352:REI131352 ROB131352:ROE131352 RXX131352:RYA131352 SHT131352:SHW131352 SRP131352:SRS131352 TBL131352:TBO131352 TLH131352:TLK131352 TVD131352:TVG131352 UEZ131352:UFC131352 UOV131352:UOY131352 UYR131352:UYU131352 VIN131352:VIQ131352 VSJ131352:VSM131352 WCF131352:WCI131352 WMB131352:WME131352 WVX131352:WWA131352 JL196888:JO196888 TH196888:TK196888 ADD196888:ADG196888 AMZ196888:ANC196888 AWV196888:AWY196888 BGR196888:BGU196888 BQN196888:BQQ196888 CAJ196888:CAM196888 CKF196888:CKI196888 CUB196888:CUE196888 DDX196888:DEA196888 DNT196888:DNW196888 DXP196888:DXS196888 EHL196888:EHO196888 ERH196888:ERK196888 FBD196888:FBG196888 FKZ196888:FLC196888 FUV196888:FUY196888 GER196888:GEU196888 GON196888:GOQ196888 GYJ196888:GYM196888 HIF196888:HII196888 HSB196888:HSE196888 IBX196888:ICA196888 ILT196888:ILW196888 IVP196888:IVS196888 JFL196888:JFO196888 JPH196888:JPK196888 JZD196888:JZG196888 KIZ196888:KJC196888 KSV196888:KSY196888 LCR196888:LCU196888 LMN196888:LMQ196888 LWJ196888:LWM196888 MGF196888:MGI196888 MQB196888:MQE196888 MZX196888:NAA196888 NJT196888:NJW196888 NTP196888:NTS196888 ODL196888:ODO196888 ONH196888:ONK196888 OXD196888:OXG196888 PGZ196888:PHC196888 PQV196888:PQY196888 QAR196888:QAU196888 QKN196888:QKQ196888 QUJ196888:QUM196888 REF196888:REI196888 ROB196888:ROE196888 RXX196888:RYA196888 SHT196888:SHW196888 SRP196888:SRS196888 TBL196888:TBO196888 TLH196888:TLK196888 TVD196888:TVG196888 UEZ196888:UFC196888 UOV196888:UOY196888 UYR196888:UYU196888 VIN196888:VIQ196888 VSJ196888:VSM196888 WCF196888:WCI196888 WMB196888:WME196888 WVX196888:WWA196888 JL262424:JO262424 TH262424:TK262424 ADD262424:ADG262424 AMZ262424:ANC262424 AWV262424:AWY262424 BGR262424:BGU262424 BQN262424:BQQ262424 CAJ262424:CAM262424 CKF262424:CKI262424 CUB262424:CUE262424 DDX262424:DEA262424 DNT262424:DNW262424 DXP262424:DXS262424 EHL262424:EHO262424 ERH262424:ERK262424 FBD262424:FBG262424 FKZ262424:FLC262424 FUV262424:FUY262424 GER262424:GEU262424 GON262424:GOQ262424 GYJ262424:GYM262424 HIF262424:HII262424 HSB262424:HSE262424 IBX262424:ICA262424 ILT262424:ILW262424 IVP262424:IVS262424 JFL262424:JFO262424 JPH262424:JPK262424 JZD262424:JZG262424 KIZ262424:KJC262424 KSV262424:KSY262424 LCR262424:LCU262424 LMN262424:LMQ262424 LWJ262424:LWM262424 MGF262424:MGI262424 MQB262424:MQE262424 MZX262424:NAA262424 NJT262424:NJW262424 NTP262424:NTS262424 ODL262424:ODO262424 ONH262424:ONK262424 OXD262424:OXG262424 PGZ262424:PHC262424 PQV262424:PQY262424 QAR262424:QAU262424 QKN262424:QKQ262424 QUJ262424:QUM262424 REF262424:REI262424 ROB262424:ROE262424 RXX262424:RYA262424 SHT262424:SHW262424 SRP262424:SRS262424 TBL262424:TBO262424 TLH262424:TLK262424 TVD262424:TVG262424 UEZ262424:UFC262424 UOV262424:UOY262424 UYR262424:UYU262424 VIN262424:VIQ262424 VSJ262424:VSM262424 WCF262424:WCI262424 WMB262424:WME262424 WVX262424:WWA262424 JL327960:JO327960 TH327960:TK327960 ADD327960:ADG327960 AMZ327960:ANC327960 AWV327960:AWY327960 BGR327960:BGU327960 BQN327960:BQQ327960 CAJ327960:CAM327960 CKF327960:CKI327960 CUB327960:CUE327960 DDX327960:DEA327960 DNT327960:DNW327960 DXP327960:DXS327960 EHL327960:EHO327960 ERH327960:ERK327960 FBD327960:FBG327960 FKZ327960:FLC327960 FUV327960:FUY327960 GER327960:GEU327960 GON327960:GOQ327960 GYJ327960:GYM327960 HIF327960:HII327960 HSB327960:HSE327960 IBX327960:ICA327960 ILT327960:ILW327960 IVP327960:IVS327960 JFL327960:JFO327960 JPH327960:JPK327960 JZD327960:JZG327960 KIZ327960:KJC327960 KSV327960:KSY327960 LCR327960:LCU327960 LMN327960:LMQ327960 LWJ327960:LWM327960 MGF327960:MGI327960 MQB327960:MQE327960 MZX327960:NAA327960 NJT327960:NJW327960 NTP327960:NTS327960 ODL327960:ODO327960 ONH327960:ONK327960 OXD327960:OXG327960 PGZ327960:PHC327960 PQV327960:PQY327960 QAR327960:QAU327960 QKN327960:QKQ327960 QUJ327960:QUM327960 REF327960:REI327960 ROB327960:ROE327960 RXX327960:RYA327960 SHT327960:SHW327960 SRP327960:SRS327960 TBL327960:TBO327960 TLH327960:TLK327960 TVD327960:TVG327960 UEZ327960:UFC327960 UOV327960:UOY327960 UYR327960:UYU327960 VIN327960:VIQ327960 VSJ327960:VSM327960 WCF327960:WCI327960 WMB327960:WME327960 WVX327960:WWA327960 JL393496:JO393496 TH393496:TK393496 ADD393496:ADG393496 AMZ393496:ANC393496 AWV393496:AWY393496 BGR393496:BGU393496 BQN393496:BQQ393496 CAJ393496:CAM393496 CKF393496:CKI393496 CUB393496:CUE393496 DDX393496:DEA393496 DNT393496:DNW393496 DXP393496:DXS393496 EHL393496:EHO393496 ERH393496:ERK393496 FBD393496:FBG393496 FKZ393496:FLC393496 FUV393496:FUY393496 GER393496:GEU393496 GON393496:GOQ393496 GYJ393496:GYM393496 HIF393496:HII393496 HSB393496:HSE393496 IBX393496:ICA393496 ILT393496:ILW393496 IVP393496:IVS393496 JFL393496:JFO393496 JPH393496:JPK393496 JZD393496:JZG393496 KIZ393496:KJC393496 KSV393496:KSY393496 LCR393496:LCU393496 LMN393496:LMQ393496 LWJ393496:LWM393496 MGF393496:MGI393496 MQB393496:MQE393496 MZX393496:NAA393496 NJT393496:NJW393496 NTP393496:NTS393496 ODL393496:ODO393496 ONH393496:ONK393496 OXD393496:OXG393496 PGZ393496:PHC393496 PQV393496:PQY393496 QAR393496:QAU393496 QKN393496:QKQ393496 QUJ393496:QUM393496 REF393496:REI393496 ROB393496:ROE393496 RXX393496:RYA393496 SHT393496:SHW393496 SRP393496:SRS393496 TBL393496:TBO393496 TLH393496:TLK393496 TVD393496:TVG393496 UEZ393496:UFC393496 UOV393496:UOY393496 UYR393496:UYU393496 VIN393496:VIQ393496 VSJ393496:VSM393496 WCF393496:WCI393496 WMB393496:WME393496 WVX393496:WWA393496 JL459032:JO459032 TH459032:TK459032 ADD459032:ADG459032 AMZ459032:ANC459032 AWV459032:AWY459032 BGR459032:BGU459032 BQN459032:BQQ459032 CAJ459032:CAM459032 CKF459032:CKI459032 CUB459032:CUE459032 DDX459032:DEA459032 DNT459032:DNW459032 DXP459032:DXS459032 EHL459032:EHO459032 ERH459032:ERK459032 FBD459032:FBG459032 FKZ459032:FLC459032 FUV459032:FUY459032 GER459032:GEU459032 GON459032:GOQ459032 GYJ459032:GYM459032 HIF459032:HII459032 HSB459032:HSE459032 IBX459032:ICA459032 ILT459032:ILW459032 IVP459032:IVS459032 JFL459032:JFO459032 JPH459032:JPK459032 JZD459032:JZG459032 KIZ459032:KJC459032 KSV459032:KSY459032 LCR459032:LCU459032 LMN459032:LMQ459032 LWJ459032:LWM459032 MGF459032:MGI459032 MQB459032:MQE459032 MZX459032:NAA459032 NJT459032:NJW459032 NTP459032:NTS459032 ODL459032:ODO459032 ONH459032:ONK459032 OXD459032:OXG459032 PGZ459032:PHC459032 PQV459032:PQY459032 QAR459032:QAU459032 QKN459032:QKQ459032 QUJ459032:QUM459032 REF459032:REI459032 ROB459032:ROE459032 RXX459032:RYA459032 SHT459032:SHW459032 SRP459032:SRS459032 TBL459032:TBO459032 TLH459032:TLK459032 TVD459032:TVG459032 UEZ459032:UFC459032 UOV459032:UOY459032 UYR459032:UYU459032 VIN459032:VIQ459032 VSJ459032:VSM459032 WCF459032:WCI459032 WMB459032:WME459032 WVX459032:WWA459032 JL524568:JO524568 TH524568:TK524568 ADD524568:ADG524568 AMZ524568:ANC524568 AWV524568:AWY524568 BGR524568:BGU524568 BQN524568:BQQ524568 CAJ524568:CAM524568 CKF524568:CKI524568 CUB524568:CUE524568 DDX524568:DEA524568 DNT524568:DNW524568 DXP524568:DXS524568 EHL524568:EHO524568 ERH524568:ERK524568 FBD524568:FBG524568 FKZ524568:FLC524568 FUV524568:FUY524568 GER524568:GEU524568 GON524568:GOQ524568 GYJ524568:GYM524568 HIF524568:HII524568 HSB524568:HSE524568 IBX524568:ICA524568 ILT524568:ILW524568 IVP524568:IVS524568 JFL524568:JFO524568 JPH524568:JPK524568 JZD524568:JZG524568 KIZ524568:KJC524568 KSV524568:KSY524568 LCR524568:LCU524568 LMN524568:LMQ524568 LWJ524568:LWM524568 MGF524568:MGI524568 MQB524568:MQE524568 MZX524568:NAA524568 NJT524568:NJW524568 NTP524568:NTS524568 ODL524568:ODO524568 ONH524568:ONK524568 OXD524568:OXG524568 PGZ524568:PHC524568 PQV524568:PQY524568 QAR524568:QAU524568 QKN524568:QKQ524568 QUJ524568:QUM524568 REF524568:REI524568 ROB524568:ROE524568 RXX524568:RYA524568 SHT524568:SHW524568 SRP524568:SRS524568 TBL524568:TBO524568 TLH524568:TLK524568 TVD524568:TVG524568 UEZ524568:UFC524568 UOV524568:UOY524568 UYR524568:UYU524568 VIN524568:VIQ524568 VSJ524568:VSM524568 WCF524568:WCI524568 WMB524568:WME524568 WVX524568:WWA524568 JL590104:JO590104 TH590104:TK590104 ADD590104:ADG590104 AMZ590104:ANC590104 AWV590104:AWY590104 BGR590104:BGU590104 BQN590104:BQQ590104 CAJ590104:CAM590104 CKF590104:CKI590104 CUB590104:CUE590104 DDX590104:DEA590104 DNT590104:DNW590104 DXP590104:DXS590104 EHL590104:EHO590104 ERH590104:ERK590104 FBD590104:FBG590104 FKZ590104:FLC590104 FUV590104:FUY590104 GER590104:GEU590104 GON590104:GOQ590104 GYJ590104:GYM590104 HIF590104:HII590104 HSB590104:HSE590104 IBX590104:ICA590104 ILT590104:ILW590104 IVP590104:IVS590104 JFL590104:JFO590104 JPH590104:JPK590104 JZD590104:JZG590104 KIZ590104:KJC590104 KSV590104:KSY590104 LCR590104:LCU590104 LMN590104:LMQ590104 LWJ590104:LWM590104 MGF590104:MGI590104 MQB590104:MQE590104 MZX590104:NAA590104 NJT590104:NJW590104 NTP590104:NTS590104 ODL590104:ODO590104 ONH590104:ONK590104 OXD590104:OXG590104 PGZ590104:PHC590104 PQV590104:PQY590104 QAR590104:QAU590104 QKN590104:QKQ590104 QUJ590104:QUM590104 REF590104:REI590104 ROB590104:ROE590104 RXX590104:RYA590104 SHT590104:SHW590104 SRP590104:SRS590104 TBL590104:TBO590104 TLH590104:TLK590104 TVD590104:TVG590104 UEZ590104:UFC590104 UOV590104:UOY590104 UYR590104:UYU590104 VIN590104:VIQ590104 VSJ590104:VSM590104 WCF590104:WCI590104 WMB590104:WME590104 WVX590104:WWA590104 JL655640:JO655640 TH655640:TK655640 ADD655640:ADG655640 AMZ655640:ANC655640 AWV655640:AWY655640 BGR655640:BGU655640 BQN655640:BQQ655640 CAJ655640:CAM655640 CKF655640:CKI655640 CUB655640:CUE655640 DDX655640:DEA655640 DNT655640:DNW655640 DXP655640:DXS655640 EHL655640:EHO655640 ERH655640:ERK655640 FBD655640:FBG655640 FKZ655640:FLC655640 FUV655640:FUY655640 GER655640:GEU655640 GON655640:GOQ655640 GYJ655640:GYM655640 HIF655640:HII655640 HSB655640:HSE655640 IBX655640:ICA655640 ILT655640:ILW655640 IVP655640:IVS655640 JFL655640:JFO655640 JPH655640:JPK655640 JZD655640:JZG655640 KIZ655640:KJC655640 KSV655640:KSY655640 LCR655640:LCU655640 LMN655640:LMQ655640 LWJ655640:LWM655640 MGF655640:MGI655640 MQB655640:MQE655640 MZX655640:NAA655640 NJT655640:NJW655640 NTP655640:NTS655640 ODL655640:ODO655640 ONH655640:ONK655640 OXD655640:OXG655640 PGZ655640:PHC655640 PQV655640:PQY655640 QAR655640:QAU655640 QKN655640:QKQ655640 QUJ655640:QUM655640 REF655640:REI655640 ROB655640:ROE655640 RXX655640:RYA655640 SHT655640:SHW655640 SRP655640:SRS655640 TBL655640:TBO655640 TLH655640:TLK655640 TVD655640:TVG655640 UEZ655640:UFC655640 UOV655640:UOY655640 UYR655640:UYU655640 VIN655640:VIQ655640 VSJ655640:VSM655640 WCF655640:WCI655640 WMB655640:WME655640 WVX655640:WWA655640 JL721176:JO721176 TH721176:TK721176 ADD721176:ADG721176 AMZ721176:ANC721176 AWV721176:AWY721176 BGR721176:BGU721176 BQN721176:BQQ721176 CAJ721176:CAM721176 CKF721176:CKI721176 CUB721176:CUE721176 DDX721176:DEA721176 DNT721176:DNW721176 DXP721176:DXS721176 EHL721176:EHO721176 ERH721176:ERK721176 FBD721176:FBG721176 FKZ721176:FLC721176 FUV721176:FUY721176 GER721176:GEU721176 GON721176:GOQ721176 GYJ721176:GYM721176 HIF721176:HII721176 HSB721176:HSE721176 IBX721176:ICA721176 ILT721176:ILW721176 IVP721176:IVS721176 JFL721176:JFO721176 JPH721176:JPK721176 JZD721176:JZG721176 KIZ721176:KJC721176 KSV721176:KSY721176 LCR721176:LCU721176 LMN721176:LMQ721176 LWJ721176:LWM721176 MGF721176:MGI721176 MQB721176:MQE721176 MZX721176:NAA721176 NJT721176:NJW721176 NTP721176:NTS721176 ODL721176:ODO721176 ONH721176:ONK721176 OXD721176:OXG721176 PGZ721176:PHC721176 PQV721176:PQY721176 QAR721176:QAU721176 QKN721176:QKQ721176 QUJ721176:QUM721176 REF721176:REI721176 ROB721176:ROE721176 RXX721176:RYA721176 SHT721176:SHW721176 SRP721176:SRS721176 TBL721176:TBO721176 TLH721176:TLK721176 TVD721176:TVG721176 UEZ721176:UFC721176 UOV721176:UOY721176 UYR721176:UYU721176 VIN721176:VIQ721176 VSJ721176:VSM721176 WCF721176:WCI721176 WMB721176:WME721176 WVX721176:WWA721176 JL786712:JO786712 TH786712:TK786712 ADD786712:ADG786712 AMZ786712:ANC786712 AWV786712:AWY786712 BGR786712:BGU786712 BQN786712:BQQ786712 CAJ786712:CAM786712 CKF786712:CKI786712 CUB786712:CUE786712 DDX786712:DEA786712 DNT786712:DNW786712 DXP786712:DXS786712 EHL786712:EHO786712 ERH786712:ERK786712 FBD786712:FBG786712 FKZ786712:FLC786712 FUV786712:FUY786712 GER786712:GEU786712 GON786712:GOQ786712 GYJ786712:GYM786712 HIF786712:HII786712 HSB786712:HSE786712 IBX786712:ICA786712 ILT786712:ILW786712 IVP786712:IVS786712 JFL786712:JFO786712 JPH786712:JPK786712 JZD786712:JZG786712 KIZ786712:KJC786712 KSV786712:KSY786712 LCR786712:LCU786712 LMN786712:LMQ786712 LWJ786712:LWM786712 MGF786712:MGI786712 MQB786712:MQE786712 MZX786712:NAA786712 NJT786712:NJW786712 NTP786712:NTS786712 ODL786712:ODO786712 ONH786712:ONK786712 OXD786712:OXG786712 PGZ786712:PHC786712 PQV786712:PQY786712 QAR786712:QAU786712 QKN786712:QKQ786712 QUJ786712:QUM786712 REF786712:REI786712 ROB786712:ROE786712 RXX786712:RYA786712 SHT786712:SHW786712 SRP786712:SRS786712 TBL786712:TBO786712 TLH786712:TLK786712 TVD786712:TVG786712 UEZ786712:UFC786712 UOV786712:UOY786712 UYR786712:UYU786712 VIN786712:VIQ786712 VSJ786712:VSM786712 WCF786712:WCI786712 WMB786712:WME786712 WVX786712:WWA786712 JL852248:JO852248 TH852248:TK852248 ADD852248:ADG852248 AMZ852248:ANC852248 AWV852248:AWY852248 BGR852248:BGU852248 BQN852248:BQQ852248 CAJ852248:CAM852248 CKF852248:CKI852248 CUB852248:CUE852248 DDX852248:DEA852248 DNT852248:DNW852248 DXP852248:DXS852248 EHL852248:EHO852248 ERH852248:ERK852248 FBD852248:FBG852248 FKZ852248:FLC852248 FUV852248:FUY852248 GER852248:GEU852248 GON852248:GOQ852248 GYJ852248:GYM852248 HIF852248:HII852248 HSB852248:HSE852248 IBX852248:ICA852248 ILT852248:ILW852248 IVP852248:IVS852248 JFL852248:JFO852248 JPH852248:JPK852248 JZD852248:JZG852248 KIZ852248:KJC852248 KSV852248:KSY852248 LCR852248:LCU852248 LMN852248:LMQ852248 LWJ852248:LWM852248 MGF852248:MGI852248 MQB852248:MQE852248 MZX852248:NAA852248 NJT852248:NJW852248 NTP852248:NTS852248 ODL852248:ODO852248 ONH852248:ONK852248 OXD852248:OXG852248 PGZ852248:PHC852248 PQV852248:PQY852248 QAR852248:QAU852248 QKN852248:QKQ852248 QUJ852248:QUM852248 REF852248:REI852248 ROB852248:ROE852248 RXX852248:RYA852248 SHT852248:SHW852248 SRP852248:SRS852248 TBL852248:TBO852248 TLH852248:TLK852248 TVD852248:TVG852248 UEZ852248:UFC852248 UOV852248:UOY852248 UYR852248:UYU852248 VIN852248:VIQ852248 VSJ852248:VSM852248 WCF852248:WCI852248 WMB852248:WME852248 WVX852248:WWA852248 JL917784:JO917784 TH917784:TK917784 ADD917784:ADG917784 AMZ917784:ANC917784 AWV917784:AWY917784 BGR917784:BGU917784 BQN917784:BQQ917784 CAJ917784:CAM917784 CKF917784:CKI917784 CUB917784:CUE917784 DDX917784:DEA917784 DNT917784:DNW917784 DXP917784:DXS917784 EHL917784:EHO917784 ERH917784:ERK917784 FBD917784:FBG917784 FKZ917784:FLC917784 FUV917784:FUY917784 GER917784:GEU917784 GON917784:GOQ917784 GYJ917784:GYM917784 HIF917784:HII917784 HSB917784:HSE917784 IBX917784:ICA917784 ILT917784:ILW917784 IVP917784:IVS917784 JFL917784:JFO917784 JPH917784:JPK917784 JZD917784:JZG917784 KIZ917784:KJC917784 KSV917784:KSY917784 LCR917784:LCU917784 LMN917784:LMQ917784 LWJ917784:LWM917784 MGF917784:MGI917784 MQB917784:MQE917784 MZX917784:NAA917784 NJT917784:NJW917784 NTP917784:NTS917784 ODL917784:ODO917784 ONH917784:ONK917784 OXD917784:OXG917784 PGZ917784:PHC917784 PQV917784:PQY917784 QAR917784:QAU917784 QKN917784:QKQ917784 QUJ917784:QUM917784 REF917784:REI917784 ROB917784:ROE917784 RXX917784:RYA917784 SHT917784:SHW917784 SRP917784:SRS917784 TBL917784:TBO917784 TLH917784:TLK917784 TVD917784:TVG917784 UEZ917784:UFC917784 UOV917784:UOY917784 UYR917784:UYU917784 VIN917784:VIQ917784 VSJ917784:VSM917784 WCF917784:WCI917784 WMB917784:WME917784 WVX917784:WWA917784 JL983320:JO983320 TH983320:TK983320 ADD983320:ADG983320 AMZ983320:ANC983320 AWV983320:AWY983320 BGR983320:BGU983320 BQN983320:BQQ983320 CAJ983320:CAM983320 CKF983320:CKI983320 CUB983320:CUE983320 DDX983320:DEA983320 DNT983320:DNW983320 DXP983320:DXS983320 EHL983320:EHO983320 ERH983320:ERK983320 FBD983320:FBG983320 FKZ983320:FLC983320 FUV983320:FUY983320 GER983320:GEU983320 GON983320:GOQ983320 GYJ983320:GYM983320 HIF983320:HII983320 HSB983320:HSE983320 IBX983320:ICA983320 ILT983320:ILW983320 IVP983320:IVS983320 JFL983320:JFO983320 JPH983320:JPK983320 JZD983320:JZG983320 KIZ983320:KJC983320 KSV983320:KSY983320 LCR983320:LCU983320 LMN983320:LMQ983320 LWJ983320:LWM983320 MGF983320:MGI983320 MQB983320:MQE983320 MZX983320:NAA983320 NJT983320:NJW983320 NTP983320:NTS983320 ODL983320:ODO983320 ONH983320:ONK983320 OXD983320:OXG983320 PGZ983320:PHC983320 PQV983320:PQY983320 QAR983320:QAU983320 QKN983320:QKQ983320 QUJ983320:QUM983320 REF983320:REI983320 ROB983320:ROE983320 RXX983320:RYA983320 SHT983320:SHW983320 SRP983320:SRS983320 TBL983320:TBO983320 TLH983320:TLK983320 TVD983320:TVG983320 UEZ983320:UFC983320 UOV983320:UOY983320 UYR983320:UYU983320 VIN983320:VIQ983320 VSJ983320:VSM983320 WCF983320:WCI983320 WMB983320:WME983320 WVX983320:WWA983320 JL308:JO308 TH308:TK308 ADD308:ADG308 AMZ308:ANC308 AWV308:AWY308 BGR308:BGU308 BQN308:BQQ308 CAJ308:CAM308 CKF308:CKI308 CUB308:CUE308 DDX308:DEA308 DNT308:DNW308 DXP308:DXS308 EHL308:EHO308 ERH308:ERK308 FBD308:FBG308 FKZ308:FLC308 FUV308:FUY308 GER308:GEU308 GON308:GOQ308 GYJ308:GYM308 HIF308:HII308 HSB308:HSE308 IBX308:ICA308 ILT308:ILW308 IVP308:IVS308 JFL308:JFO308 JPH308:JPK308 JZD308:JZG308 KIZ308:KJC308 KSV308:KSY308 LCR308:LCU308 LMN308:LMQ308 LWJ308:LWM308 MGF308:MGI308 MQB308:MQE308 MZX308:NAA308 NJT308:NJW308 NTP308:NTS308 ODL308:ODO308 ONH308:ONK308 OXD308:OXG308 PGZ308:PHC308 PQV308:PQY308 QAR308:QAU308 QKN308:QKQ308 QUJ308:QUM308 REF308:REI308 ROB308:ROE308 RXX308:RYA308 SHT308:SHW308 SRP308:SRS308 TBL308:TBO308 TLH308:TLK308 TVD308:TVG308 UEZ308:UFC308 UOV308:UOY308 UYR308:UYU308 VIN308:VIQ308 VSJ308:VSM308 WCF308:WCI308 WMB308:WME308 WVX308:WWA308 JL65832:JO65832 TH65832:TK65832 ADD65832:ADG65832 AMZ65832:ANC65832 AWV65832:AWY65832 BGR65832:BGU65832 BQN65832:BQQ65832 CAJ65832:CAM65832 CKF65832:CKI65832 CUB65832:CUE65832 DDX65832:DEA65832 DNT65832:DNW65832 DXP65832:DXS65832 EHL65832:EHO65832 ERH65832:ERK65832 FBD65832:FBG65832 FKZ65832:FLC65832 FUV65832:FUY65832 GER65832:GEU65832 GON65832:GOQ65832 GYJ65832:GYM65832 HIF65832:HII65832 HSB65832:HSE65832 IBX65832:ICA65832 ILT65832:ILW65832 IVP65832:IVS65832 JFL65832:JFO65832 JPH65832:JPK65832 JZD65832:JZG65832 KIZ65832:KJC65832 KSV65832:KSY65832 LCR65832:LCU65832 LMN65832:LMQ65832 LWJ65832:LWM65832 MGF65832:MGI65832 MQB65832:MQE65832 MZX65832:NAA65832 NJT65832:NJW65832 NTP65832:NTS65832 ODL65832:ODO65832 ONH65832:ONK65832 OXD65832:OXG65832 PGZ65832:PHC65832 PQV65832:PQY65832 QAR65832:QAU65832 QKN65832:QKQ65832 QUJ65832:QUM65832 REF65832:REI65832 ROB65832:ROE65832 RXX65832:RYA65832 SHT65832:SHW65832 SRP65832:SRS65832 TBL65832:TBO65832 TLH65832:TLK65832 TVD65832:TVG65832 UEZ65832:UFC65832 UOV65832:UOY65832 UYR65832:UYU65832 VIN65832:VIQ65832 VSJ65832:VSM65832 WCF65832:WCI65832 WMB65832:WME65832 WVX65832:WWA65832 JL131368:JO131368 TH131368:TK131368 ADD131368:ADG131368 AMZ131368:ANC131368 AWV131368:AWY131368 BGR131368:BGU131368 BQN131368:BQQ131368 CAJ131368:CAM131368 CKF131368:CKI131368 CUB131368:CUE131368 DDX131368:DEA131368 DNT131368:DNW131368 DXP131368:DXS131368 EHL131368:EHO131368 ERH131368:ERK131368 FBD131368:FBG131368 FKZ131368:FLC131368 FUV131368:FUY131368 GER131368:GEU131368 GON131368:GOQ131368 GYJ131368:GYM131368 HIF131368:HII131368 HSB131368:HSE131368 IBX131368:ICA131368 ILT131368:ILW131368 IVP131368:IVS131368 JFL131368:JFO131368 JPH131368:JPK131368 JZD131368:JZG131368 KIZ131368:KJC131368 KSV131368:KSY131368 LCR131368:LCU131368 LMN131368:LMQ131368 LWJ131368:LWM131368 MGF131368:MGI131368 MQB131368:MQE131368 MZX131368:NAA131368 NJT131368:NJW131368 NTP131368:NTS131368 ODL131368:ODO131368 ONH131368:ONK131368 OXD131368:OXG131368 PGZ131368:PHC131368 PQV131368:PQY131368 QAR131368:QAU131368 QKN131368:QKQ131368 QUJ131368:QUM131368 REF131368:REI131368 ROB131368:ROE131368 RXX131368:RYA131368 SHT131368:SHW131368 SRP131368:SRS131368 TBL131368:TBO131368 TLH131368:TLK131368 TVD131368:TVG131368 UEZ131368:UFC131368 UOV131368:UOY131368 UYR131368:UYU131368 VIN131368:VIQ131368 VSJ131368:VSM131368 WCF131368:WCI131368 WMB131368:WME131368 WVX131368:WWA131368 JL196904:JO196904 TH196904:TK196904 ADD196904:ADG196904 AMZ196904:ANC196904 AWV196904:AWY196904 BGR196904:BGU196904 BQN196904:BQQ196904 CAJ196904:CAM196904 CKF196904:CKI196904 CUB196904:CUE196904 DDX196904:DEA196904 DNT196904:DNW196904 DXP196904:DXS196904 EHL196904:EHO196904 ERH196904:ERK196904 FBD196904:FBG196904 FKZ196904:FLC196904 FUV196904:FUY196904 GER196904:GEU196904 GON196904:GOQ196904 GYJ196904:GYM196904 HIF196904:HII196904 HSB196904:HSE196904 IBX196904:ICA196904 ILT196904:ILW196904 IVP196904:IVS196904 JFL196904:JFO196904 JPH196904:JPK196904 JZD196904:JZG196904 KIZ196904:KJC196904 KSV196904:KSY196904 LCR196904:LCU196904 LMN196904:LMQ196904 LWJ196904:LWM196904 MGF196904:MGI196904 MQB196904:MQE196904 MZX196904:NAA196904 NJT196904:NJW196904 NTP196904:NTS196904 ODL196904:ODO196904 ONH196904:ONK196904 OXD196904:OXG196904 PGZ196904:PHC196904 PQV196904:PQY196904 QAR196904:QAU196904 QKN196904:QKQ196904 QUJ196904:QUM196904 REF196904:REI196904 ROB196904:ROE196904 RXX196904:RYA196904 SHT196904:SHW196904 SRP196904:SRS196904 TBL196904:TBO196904 TLH196904:TLK196904 TVD196904:TVG196904 UEZ196904:UFC196904 UOV196904:UOY196904 UYR196904:UYU196904 VIN196904:VIQ196904 VSJ196904:VSM196904 WCF196904:WCI196904 WMB196904:WME196904 WVX196904:WWA196904 JL262440:JO262440 TH262440:TK262440 ADD262440:ADG262440 AMZ262440:ANC262440 AWV262440:AWY262440 BGR262440:BGU262440 BQN262440:BQQ262440 CAJ262440:CAM262440 CKF262440:CKI262440 CUB262440:CUE262440 DDX262440:DEA262440 DNT262440:DNW262440 DXP262440:DXS262440 EHL262440:EHO262440 ERH262440:ERK262440 FBD262440:FBG262440 FKZ262440:FLC262440 FUV262440:FUY262440 GER262440:GEU262440 GON262440:GOQ262440 GYJ262440:GYM262440 HIF262440:HII262440 HSB262440:HSE262440 IBX262440:ICA262440 ILT262440:ILW262440 IVP262440:IVS262440 JFL262440:JFO262440 JPH262440:JPK262440 JZD262440:JZG262440 KIZ262440:KJC262440 KSV262440:KSY262440 LCR262440:LCU262440 LMN262440:LMQ262440 LWJ262440:LWM262440 MGF262440:MGI262440 MQB262440:MQE262440 MZX262440:NAA262440 NJT262440:NJW262440 NTP262440:NTS262440 ODL262440:ODO262440 ONH262440:ONK262440 OXD262440:OXG262440 PGZ262440:PHC262440 PQV262440:PQY262440 QAR262440:QAU262440 QKN262440:QKQ262440 QUJ262440:QUM262440 REF262440:REI262440 ROB262440:ROE262440 RXX262440:RYA262440 SHT262440:SHW262440 SRP262440:SRS262440 TBL262440:TBO262440 TLH262440:TLK262440 TVD262440:TVG262440 UEZ262440:UFC262440 UOV262440:UOY262440 UYR262440:UYU262440 VIN262440:VIQ262440 VSJ262440:VSM262440 WCF262440:WCI262440 WMB262440:WME262440 WVX262440:WWA262440 JL327976:JO327976 TH327976:TK327976 ADD327976:ADG327976 AMZ327976:ANC327976 AWV327976:AWY327976 BGR327976:BGU327976 BQN327976:BQQ327976 CAJ327976:CAM327976 CKF327976:CKI327976 CUB327976:CUE327976 DDX327976:DEA327976 DNT327976:DNW327976 DXP327976:DXS327976 EHL327976:EHO327976 ERH327976:ERK327976 FBD327976:FBG327976 FKZ327976:FLC327976 FUV327976:FUY327976 GER327976:GEU327976 GON327976:GOQ327976 GYJ327976:GYM327976 HIF327976:HII327976 HSB327976:HSE327976 IBX327976:ICA327976 ILT327976:ILW327976 IVP327976:IVS327976 JFL327976:JFO327976 JPH327976:JPK327976 JZD327976:JZG327976 KIZ327976:KJC327976 KSV327976:KSY327976 LCR327976:LCU327976 LMN327976:LMQ327976 LWJ327976:LWM327976 MGF327976:MGI327976 MQB327976:MQE327976 MZX327976:NAA327976 NJT327976:NJW327976 NTP327976:NTS327976 ODL327976:ODO327976 ONH327976:ONK327976 OXD327976:OXG327976 PGZ327976:PHC327976 PQV327976:PQY327976 QAR327976:QAU327976 QKN327976:QKQ327976 QUJ327976:QUM327976 REF327976:REI327976 ROB327976:ROE327976 RXX327976:RYA327976 SHT327976:SHW327976 SRP327976:SRS327976 TBL327976:TBO327976 TLH327976:TLK327976 TVD327976:TVG327976 UEZ327976:UFC327976 UOV327976:UOY327976 UYR327976:UYU327976 VIN327976:VIQ327976 VSJ327976:VSM327976 WCF327976:WCI327976 WMB327976:WME327976 WVX327976:WWA327976 JL393512:JO393512 TH393512:TK393512 ADD393512:ADG393512 AMZ393512:ANC393512 AWV393512:AWY393512 BGR393512:BGU393512 BQN393512:BQQ393512 CAJ393512:CAM393512 CKF393512:CKI393512 CUB393512:CUE393512 DDX393512:DEA393512 DNT393512:DNW393512 DXP393512:DXS393512 EHL393512:EHO393512 ERH393512:ERK393512 FBD393512:FBG393512 FKZ393512:FLC393512 FUV393512:FUY393512 GER393512:GEU393512 GON393512:GOQ393512 GYJ393512:GYM393512 HIF393512:HII393512 HSB393512:HSE393512 IBX393512:ICA393512 ILT393512:ILW393512 IVP393512:IVS393512 JFL393512:JFO393512 JPH393512:JPK393512 JZD393512:JZG393512 KIZ393512:KJC393512 KSV393512:KSY393512 LCR393512:LCU393512 LMN393512:LMQ393512 LWJ393512:LWM393512 MGF393512:MGI393512 MQB393512:MQE393512 MZX393512:NAA393512 NJT393512:NJW393512 NTP393512:NTS393512 ODL393512:ODO393512 ONH393512:ONK393512 OXD393512:OXG393512 PGZ393512:PHC393512 PQV393512:PQY393512 QAR393512:QAU393512 QKN393512:QKQ393512 QUJ393512:QUM393512 REF393512:REI393512 ROB393512:ROE393512 RXX393512:RYA393512 SHT393512:SHW393512 SRP393512:SRS393512 TBL393512:TBO393512 TLH393512:TLK393512 TVD393512:TVG393512 UEZ393512:UFC393512 UOV393512:UOY393512 UYR393512:UYU393512 VIN393512:VIQ393512 VSJ393512:VSM393512 WCF393512:WCI393512 WMB393512:WME393512 WVX393512:WWA393512 JL459048:JO459048 TH459048:TK459048 ADD459048:ADG459048 AMZ459048:ANC459048 AWV459048:AWY459048 BGR459048:BGU459048 BQN459048:BQQ459048 CAJ459048:CAM459048 CKF459048:CKI459048 CUB459048:CUE459048 DDX459048:DEA459048 DNT459048:DNW459048 DXP459048:DXS459048 EHL459048:EHO459048 ERH459048:ERK459048 FBD459048:FBG459048 FKZ459048:FLC459048 FUV459048:FUY459048 GER459048:GEU459048 GON459048:GOQ459048 GYJ459048:GYM459048 HIF459048:HII459048 HSB459048:HSE459048 IBX459048:ICA459048 ILT459048:ILW459048 IVP459048:IVS459048 JFL459048:JFO459048 JPH459048:JPK459048 JZD459048:JZG459048 KIZ459048:KJC459048 KSV459048:KSY459048 LCR459048:LCU459048 LMN459048:LMQ459048 LWJ459048:LWM459048 MGF459048:MGI459048 MQB459048:MQE459048 MZX459048:NAA459048 NJT459048:NJW459048 NTP459048:NTS459048 ODL459048:ODO459048 ONH459048:ONK459048 OXD459048:OXG459048 PGZ459048:PHC459048 PQV459048:PQY459048 QAR459048:QAU459048 QKN459048:QKQ459048 QUJ459048:QUM459048 REF459048:REI459048 ROB459048:ROE459048 RXX459048:RYA459048 SHT459048:SHW459048 SRP459048:SRS459048 TBL459048:TBO459048 TLH459048:TLK459048 TVD459048:TVG459048 UEZ459048:UFC459048 UOV459048:UOY459048 UYR459048:UYU459048 VIN459048:VIQ459048 VSJ459048:VSM459048 WCF459048:WCI459048 WMB459048:WME459048 WVX459048:WWA459048 JL524584:JO524584 TH524584:TK524584 ADD524584:ADG524584 AMZ524584:ANC524584 AWV524584:AWY524584 BGR524584:BGU524584 BQN524584:BQQ524584 CAJ524584:CAM524584 CKF524584:CKI524584 CUB524584:CUE524584 DDX524584:DEA524584 DNT524584:DNW524584 DXP524584:DXS524584 EHL524584:EHO524584 ERH524584:ERK524584 FBD524584:FBG524584 FKZ524584:FLC524584 FUV524584:FUY524584 GER524584:GEU524584 GON524584:GOQ524584 GYJ524584:GYM524584 HIF524584:HII524584 HSB524584:HSE524584 IBX524584:ICA524584 ILT524584:ILW524584 IVP524584:IVS524584 JFL524584:JFO524584 JPH524584:JPK524584 JZD524584:JZG524584 KIZ524584:KJC524584 KSV524584:KSY524584 LCR524584:LCU524584 LMN524584:LMQ524584 LWJ524584:LWM524584 MGF524584:MGI524584 MQB524584:MQE524584 MZX524584:NAA524584 NJT524584:NJW524584 NTP524584:NTS524584 ODL524584:ODO524584 ONH524584:ONK524584 OXD524584:OXG524584 PGZ524584:PHC524584 PQV524584:PQY524584 QAR524584:QAU524584 QKN524584:QKQ524584 QUJ524584:QUM524584 REF524584:REI524584 ROB524584:ROE524584 RXX524584:RYA524584 SHT524584:SHW524584 SRP524584:SRS524584 TBL524584:TBO524584 TLH524584:TLK524584 TVD524584:TVG524584 UEZ524584:UFC524584 UOV524584:UOY524584 UYR524584:UYU524584 VIN524584:VIQ524584 VSJ524584:VSM524584 WCF524584:WCI524584 WMB524584:WME524584 WVX524584:WWA524584 JL590120:JO590120 TH590120:TK590120 ADD590120:ADG590120 AMZ590120:ANC590120 AWV590120:AWY590120 BGR590120:BGU590120 BQN590120:BQQ590120 CAJ590120:CAM590120 CKF590120:CKI590120 CUB590120:CUE590120 DDX590120:DEA590120 DNT590120:DNW590120 DXP590120:DXS590120 EHL590120:EHO590120 ERH590120:ERK590120 FBD590120:FBG590120 FKZ590120:FLC590120 FUV590120:FUY590120 GER590120:GEU590120 GON590120:GOQ590120 GYJ590120:GYM590120 HIF590120:HII590120 HSB590120:HSE590120 IBX590120:ICA590120 ILT590120:ILW590120 IVP590120:IVS590120 JFL590120:JFO590120 JPH590120:JPK590120 JZD590120:JZG590120 KIZ590120:KJC590120 KSV590120:KSY590120 LCR590120:LCU590120 LMN590120:LMQ590120 LWJ590120:LWM590120 MGF590120:MGI590120 MQB590120:MQE590120 MZX590120:NAA590120 NJT590120:NJW590120 NTP590120:NTS590120 ODL590120:ODO590120 ONH590120:ONK590120 OXD590120:OXG590120 PGZ590120:PHC590120 PQV590120:PQY590120 QAR590120:QAU590120 QKN590120:QKQ590120 QUJ590120:QUM590120 REF590120:REI590120 ROB590120:ROE590120 RXX590120:RYA590120 SHT590120:SHW590120 SRP590120:SRS590120 TBL590120:TBO590120 TLH590120:TLK590120 TVD590120:TVG590120 UEZ590120:UFC590120 UOV590120:UOY590120 UYR590120:UYU590120 VIN590120:VIQ590120 VSJ590120:VSM590120 WCF590120:WCI590120 WMB590120:WME590120 WVX590120:WWA590120 JL655656:JO655656 TH655656:TK655656 ADD655656:ADG655656 AMZ655656:ANC655656 AWV655656:AWY655656 BGR655656:BGU655656 BQN655656:BQQ655656 CAJ655656:CAM655656 CKF655656:CKI655656 CUB655656:CUE655656 DDX655656:DEA655656 DNT655656:DNW655656 DXP655656:DXS655656 EHL655656:EHO655656 ERH655656:ERK655656 FBD655656:FBG655656 FKZ655656:FLC655656 FUV655656:FUY655656 GER655656:GEU655656 GON655656:GOQ655656 GYJ655656:GYM655656 HIF655656:HII655656 HSB655656:HSE655656 IBX655656:ICA655656 ILT655656:ILW655656 IVP655656:IVS655656 JFL655656:JFO655656 JPH655656:JPK655656 JZD655656:JZG655656 KIZ655656:KJC655656 KSV655656:KSY655656 LCR655656:LCU655656 LMN655656:LMQ655656 LWJ655656:LWM655656 MGF655656:MGI655656 MQB655656:MQE655656 MZX655656:NAA655656 NJT655656:NJW655656 NTP655656:NTS655656 ODL655656:ODO655656 ONH655656:ONK655656 OXD655656:OXG655656 PGZ655656:PHC655656 PQV655656:PQY655656 QAR655656:QAU655656 QKN655656:QKQ655656 QUJ655656:QUM655656 REF655656:REI655656 ROB655656:ROE655656 RXX655656:RYA655656 SHT655656:SHW655656 SRP655656:SRS655656 TBL655656:TBO655656 TLH655656:TLK655656 TVD655656:TVG655656 UEZ655656:UFC655656 UOV655656:UOY655656 UYR655656:UYU655656 VIN655656:VIQ655656 VSJ655656:VSM655656 WCF655656:WCI655656 WMB655656:WME655656 WVX655656:WWA655656 JL721192:JO721192 TH721192:TK721192 ADD721192:ADG721192 AMZ721192:ANC721192 AWV721192:AWY721192 BGR721192:BGU721192 BQN721192:BQQ721192 CAJ721192:CAM721192 CKF721192:CKI721192 CUB721192:CUE721192 DDX721192:DEA721192 DNT721192:DNW721192 DXP721192:DXS721192 EHL721192:EHO721192 ERH721192:ERK721192 FBD721192:FBG721192 FKZ721192:FLC721192 FUV721192:FUY721192 GER721192:GEU721192 GON721192:GOQ721192 GYJ721192:GYM721192 HIF721192:HII721192 HSB721192:HSE721192 IBX721192:ICA721192 ILT721192:ILW721192 IVP721192:IVS721192 JFL721192:JFO721192 JPH721192:JPK721192 JZD721192:JZG721192 KIZ721192:KJC721192 KSV721192:KSY721192 LCR721192:LCU721192 LMN721192:LMQ721192 LWJ721192:LWM721192 MGF721192:MGI721192 MQB721192:MQE721192 MZX721192:NAA721192 NJT721192:NJW721192 NTP721192:NTS721192 ODL721192:ODO721192 ONH721192:ONK721192 OXD721192:OXG721192 PGZ721192:PHC721192 PQV721192:PQY721192 QAR721192:QAU721192 QKN721192:QKQ721192 QUJ721192:QUM721192 REF721192:REI721192 ROB721192:ROE721192 RXX721192:RYA721192 SHT721192:SHW721192 SRP721192:SRS721192 TBL721192:TBO721192 TLH721192:TLK721192 TVD721192:TVG721192 UEZ721192:UFC721192 UOV721192:UOY721192 UYR721192:UYU721192 VIN721192:VIQ721192 VSJ721192:VSM721192 WCF721192:WCI721192 WMB721192:WME721192 WVX721192:WWA721192 JL786728:JO786728 TH786728:TK786728 ADD786728:ADG786728 AMZ786728:ANC786728 AWV786728:AWY786728 BGR786728:BGU786728 BQN786728:BQQ786728 CAJ786728:CAM786728 CKF786728:CKI786728 CUB786728:CUE786728 DDX786728:DEA786728 DNT786728:DNW786728 DXP786728:DXS786728 EHL786728:EHO786728 ERH786728:ERK786728 FBD786728:FBG786728 FKZ786728:FLC786728 FUV786728:FUY786728 GER786728:GEU786728 GON786728:GOQ786728 GYJ786728:GYM786728 HIF786728:HII786728 HSB786728:HSE786728 IBX786728:ICA786728 ILT786728:ILW786728 IVP786728:IVS786728 JFL786728:JFO786728 JPH786728:JPK786728 JZD786728:JZG786728 KIZ786728:KJC786728 KSV786728:KSY786728 LCR786728:LCU786728 LMN786728:LMQ786728 LWJ786728:LWM786728 MGF786728:MGI786728 MQB786728:MQE786728 MZX786728:NAA786728 NJT786728:NJW786728 NTP786728:NTS786728 ODL786728:ODO786728 ONH786728:ONK786728 OXD786728:OXG786728 PGZ786728:PHC786728 PQV786728:PQY786728 QAR786728:QAU786728 QKN786728:QKQ786728 QUJ786728:QUM786728 REF786728:REI786728 ROB786728:ROE786728 RXX786728:RYA786728 SHT786728:SHW786728 SRP786728:SRS786728 TBL786728:TBO786728 TLH786728:TLK786728 TVD786728:TVG786728 UEZ786728:UFC786728 UOV786728:UOY786728 UYR786728:UYU786728 VIN786728:VIQ786728 VSJ786728:VSM786728 WCF786728:WCI786728 WMB786728:WME786728 WVX786728:WWA786728 JL852264:JO852264 TH852264:TK852264 ADD852264:ADG852264 AMZ852264:ANC852264 AWV852264:AWY852264 BGR852264:BGU852264 BQN852264:BQQ852264 CAJ852264:CAM852264 CKF852264:CKI852264 CUB852264:CUE852264 DDX852264:DEA852264 DNT852264:DNW852264 DXP852264:DXS852264 EHL852264:EHO852264 ERH852264:ERK852264 FBD852264:FBG852264 FKZ852264:FLC852264 FUV852264:FUY852264 GER852264:GEU852264 GON852264:GOQ852264 GYJ852264:GYM852264 HIF852264:HII852264 HSB852264:HSE852264 IBX852264:ICA852264 ILT852264:ILW852264 IVP852264:IVS852264 JFL852264:JFO852264 JPH852264:JPK852264 JZD852264:JZG852264 KIZ852264:KJC852264 KSV852264:KSY852264 LCR852264:LCU852264 LMN852264:LMQ852264 LWJ852264:LWM852264 MGF852264:MGI852264 MQB852264:MQE852264 MZX852264:NAA852264 NJT852264:NJW852264 NTP852264:NTS852264 ODL852264:ODO852264 ONH852264:ONK852264 OXD852264:OXG852264 PGZ852264:PHC852264 PQV852264:PQY852264 QAR852264:QAU852264 QKN852264:QKQ852264 QUJ852264:QUM852264 REF852264:REI852264 ROB852264:ROE852264 RXX852264:RYA852264 SHT852264:SHW852264 SRP852264:SRS852264 TBL852264:TBO852264 TLH852264:TLK852264 TVD852264:TVG852264 UEZ852264:UFC852264 UOV852264:UOY852264 UYR852264:UYU852264 VIN852264:VIQ852264 VSJ852264:VSM852264 WCF852264:WCI852264 WMB852264:WME852264 WVX852264:WWA852264 JL917800:JO917800 TH917800:TK917800 ADD917800:ADG917800 AMZ917800:ANC917800 AWV917800:AWY917800 BGR917800:BGU917800 BQN917800:BQQ917800 CAJ917800:CAM917800 CKF917800:CKI917800 CUB917800:CUE917800 DDX917800:DEA917800 DNT917800:DNW917800 DXP917800:DXS917800 EHL917800:EHO917800 ERH917800:ERK917800 FBD917800:FBG917800 FKZ917800:FLC917800 FUV917800:FUY917800 GER917800:GEU917800 GON917800:GOQ917800 GYJ917800:GYM917800 HIF917800:HII917800 HSB917800:HSE917800 IBX917800:ICA917800 ILT917800:ILW917800 IVP917800:IVS917800 JFL917800:JFO917800 JPH917800:JPK917800 JZD917800:JZG917800 KIZ917800:KJC917800 KSV917800:KSY917800 LCR917800:LCU917800 LMN917800:LMQ917800 LWJ917800:LWM917800 MGF917800:MGI917800 MQB917800:MQE917800 MZX917800:NAA917800 NJT917800:NJW917800 NTP917800:NTS917800 ODL917800:ODO917800 ONH917800:ONK917800 OXD917800:OXG917800 PGZ917800:PHC917800 PQV917800:PQY917800 QAR917800:QAU917800 QKN917800:QKQ917800 QUJ917800:QUM917800 REF917800:REI917800 ROB917800:ROE917800 RXX917800:RYA917800 SHT917800:SHW917800 SRP917800:SRS917800 TBL917800:TBO917800 TLH917800:TLK917800 TVD917800:TVG917800 UEZ917800:UFC917800 UOV917800:UOY917800 UYR917800:UYU917800 VIN917800:VIQ917800 VSJ917800:VSM917800 WCF917800:WCI917800 WMB917800:WME917800 WVX917800:WWA917800 JL983336:JO983336 TH983336:TK983336 ADD983336:ADG983336 AMZ983336:ANC983336 AWV983336:AWY983336 BGR983336:BGU983336 BQN983336:BQQ983336 CAJ983336:CAM983336 CKF983336:CKI983336 CUB983336:CUE983336 DDX983336:DEA983336 DNT983336:DNW983336 DXP983336:DXS983336 EHL983336:EHO983336 ERH983336:ERK983336 FBD983336:FBG983336 FKZ983336:FLC983336 FUV983336:FUY983336 GER983336:GEU983336 GON983336:GOQ983336 GYJ983336:GYM983336 HIF983336:HII983336 HSB983336:HSE983336 IBX983336:ICA983336 ILT983336:ILW983336 IVP983336:IVS983336 JFL983336:JFO983336 JPH983336:JPK983336 JZD983336:JZG983336 KIZ983336:KJC983336 KSV983336:KSY983336 LCR983336:LCU983336 LMN983336:LMQ983336 LWJ983336:LWM983336 MGF983336:MGI983336 MQB983336:MQE983336 MZX983336:NAA983336 NJT983336:NJW983336 NTP983336:NTS983336 ODL983336:ODO983336 ONH983336:ONK983336 OXD983336:OXG983336 PGZ983336:PHC983336 PQV983336:PQY983336 QAR983336:QAU983336 QKN983336:QKQ983336 QUJ983336:QUM983336 REF983336:REI983336 ROB983336:ROE983336 RXX983336:RYA983336 SHT983336:SHW983336 SRP983336:SRS983336 TBL983336:TBO983336 TLH983336:TLK983336 TVD983336:TVG983336 UEZ983336:UFC983336 UOV983336:UOY983336 UYR983336:UYU983336 VIN983336:VIQ983336 VSJ983336:VSM983336 WCF983336:WCI983336 WMB983336:WME983336 WVX983336:WWA983336 JL326:JO326 TH326:TK326 ADD326:ADG326 AMZ326:ANC326 AWV326:AWY326 BGR326:BGU326 BQN326:BQQ326 CAJ326:CAM326 CKF326:CKI326 CUB326:CUE326 DDX326:DEA326 DNT326:DNW326 DXP326:DXS326 EHL326:EHO326 ERH326:ERK326 FBD326:FBG326 FKZ326:FLC326 FUV326:FUY326 GER326:GEU326 GON326:GOQ326 GYJ326:GYM326 HIF326:HII326 HSB326:HSE326 IBX326:ICA326 ILT326:ILW326 IVP326:IVS326 JFL326:JFO326 JPH326:JPK326 JZD326:JZG326 KIZ326:KJC326 KSV326:KSY326 LCR326:LCU326 LMN326:LMQ326 LWJ326:LWM326 MGF326:MGI326 MQB326:MQE326 MZX326:NAA326 NJT326:NJW326 NTP326:NTS326 ODL326:ODO326 ONH326:ONK326 OXD326:OXG326 PGZ326:PHC326 PQV326:PQY326 QAR326:QAU326 QKN326:QKQ326 QUJ326:QUM326 REF326:REI326 ROB326:ROE326 RXX326:RYA326 SHT326:SHW326 SRP326:SRS326 TBL326:TBO326 TLH326:TLK326 TVD326:TVG326 UEZ326:UFC326 UOV326:UOY326 UYR326:UYU326 VIN326:VIQ326 VSJ326:VSM326 WCF326:WCI326 WMB326:WME326 WVX326:WWA326 JL65850:JO65850 TH65850:TK65850 ADD65850:ADG65850 AMZ65850:ANC65850 AWV65850:AWY65850 BGR65850:BGU65850 BQN65850:BQQ65850 CAJ65850:CAM65850 CKF65850:CKI65850 CUB65850:CUE65850 DDX65850:DEA65850 DNT65850:DNW65850 DXP65850:DXS65850 EHL65850:EHO65850 ERH65850:ERK65850 FBD65850:FBG65850 FKZ65850:FLC65850 FUV65850:FUY65850 GER65850:GEU65850 GON65850:GOQ65850 GYJ65850:GYM65850 HIF65850:HII65850 HSB65850:HSE65850 IBX65850:ICA65850 ILT65850:ILW65850 IVP65850:IVS65850 JFL65850:JFO65850 JPH65850:JPK65850 JZD65850:JZG65850 KIZ65850:KJC65850 KSV65850:KSY65850 LCR65850:LCU65850 LMN65850:LMQ65850 LWJ65850:LWM65850 MGF65850:MGI65850 MQB65850:MQE65850 MZX65850:NAA65850 NJT65850:NJW65850 NTP65850:NTS65850 ODL65850:ODO65850 ONH65850:ONK65850 OXD65850:OXG65850 PGZ65850:PHC65850 PQV65850:PQY65850 QAR65850:QAU65850 QKN65850:QKQ65850 QUJ65850:QUM65850 REF65850:REI65850 ROB65850:ROE65850 RXX65850:RYA65850 SHT65850:SHW65850 SRP65850:SRS65850 TBL65850:TBO65850 TLH65850:TLK65850 TVD65850:TVG65850 UEZ65850:UFC65850 UOV65850:UOY65850 UYR65850:UYU65850 VIN65850:VIQ65850 VSJ65850:VSM65850 WCF65850:WCI65850 WMB65850:WME65850 WVX65850:WWA65850 JL131386:JO131386 TH131386:TK131386 ADD131386:ADG131386 AMZ131386:ANC131386 AWV131386:AWY131386 BGR131386:BGU131386 BQN131386:BQQ131386 CAJ131386:CAM131386 CKF131386:CKI131386 CUB131386:CUE131386 DDX131386:DEA131386 DNT131386:DNW131386 DXP131386:DXS131386 EHL131386:EHO131386 ERH131386:ERK131386 FBD131386:FBG131386 FKZ131386:FLC131386 FUV131386:FUY131386 GER131386:GEU131386 GON131386:GOQ131386 GYJ131386:GYM131386 HIF131386:HII131386 HSB131386:HSE131386 IBX131386:ICA131386 ILT131386:ILW131386 IVP131386:IVS131386 JFL131386:JFO131386 JPH131386:JPK131386 JZD131386:JZG131386 KIZ131386:KJC131386 KSV131386:KSY131386 LCR131386:LCU131386 LMN131386:LMQ131386 LWJ131386:LWM131386 MGF131386:MGI131386 MQB131386:MQE131386 MZX131386:NAA131386 NJT131386:NJW131386 NTP131386:NTS131386 ODL131386:ODO131386 ONH131386:ONK131386 OXD131386:OXG131386 PGZ131386:PHC131386 PQV131386:PQY131386 QAR131386:QAU131386 QKN131386:QKQ131386 QUJ131386:QUM131386 REF131386:REI131386 ROB131386:ROE131386 RXX131386:RYA131386 SHT131386:SHW131386 SRP131386:SRS131386 TBL131386:TBO131386 TLH131386:TLK131386 TVD131386:TVG131386 UEZ131386:UFC131386 UOV131386:UOY131386 UYR131386:UYU131386 VIN131386:VIQ131386 VSJ131386:VSM131386 WCF131386:WCI131386 WMB131386:WME131386 WVX131386:WWA131386 JL196922:JO196922 TH196922:TK196922 ADD196922:ADG196922 AMZ196922:ANC196922 AWV196922:AWY196922 BGR196922:BGU196922 BQN196922:BQQ196922 CAJ196922:CAM196922 CKF196922:CKI196922 CUB196922:CUE196922 DDX196922:DEA196922 DNT196922:DNW196922 DXP196922:DXS196922 EHL196922:EHO196922 ERH196922:ERK196922 FBD196922:FBG196922 FKZ196922:FLC196922 FUV196922:FUY196922 GER196922:GEU196922 GON196922:GOQ196922 GYJ196922:GYM196922 HIF196922:HII196922 HSB196922:HSE196922 IBX196922:ICA196922 ILT196922:ILW196922 IVP196922:IVS196922 JFL196922:JFO196922 JPH196922:JPK196922 JZD196922:JZG196922 KIZ196922:KJC196922 KSV196922:KSY196922 LCR196922:LCU196922 LMN196922:LMQ196922 LWJ196922:LWM196922 MGF196922:MGI196922 MQB196922:MQE196922 MZX196922:NAA196922 NJT196922:NJW196922 NTP196922:NTS196922 ODL196922:ODO196922 ONH196922:ONK196922 OXD196922:OXG196922 PGZ196922:PHC196922 PQV196922:PQY196922 QAR196922:QAU196922 QKN196922:QKQ196922 QUJ196922:QUM196922 REF196922:REI196922 ROB196922:ROE196922 RXX196922:RYA196922 SHT196922:SHW196922 SRP196922:SRS196922 TBL196922:TBO196922 TLH196922:TLK196922 TVD196922:TVG196922 UEZ196922:UFC196922 UOV196922:UOY196922 UYR196922:UYU196922 VIN196922:VIQ196922 VSJ196922:VSM196922 WCF196922:WCI196922 WMB196922:WME196922 WVX196922:WWA196922 JL262458:JO262458 TH262458:TK262458 ADD262458:ADG262458 AMZ262458:ANC262458 AWV262458:AWY262458 BGR262458:BGU262458 BQN262458:BQQ262458 CAJ262458:CAM262458 CKF262458:CKI262458 CUB262458:CUE262458 DDX262458:DEA262458 DNT262458:DNW262458 DXP262458:DXS262458 EHL262458:EHO262458 ERH262458:ERK262458 FBD262458:FBG262458 FKZ262458:FLC262458 FUV262458:FUY262458 GER262458:GEU262458 GON262458:GOQ262458 GYJ262458:GYM262458 HIF262458:HII262458 HSB262458:HSE262458 IBX262458:ICA262458 ILT262458:ILW262458 IVP262458:IVS262458 JFL262458:JFO262458 JPH262458:JPK262458 JZD262458:JZG262458 KIZ262458:KJC262458 KSV262458:KSY262458 LCR262458:LCU262458 LMN262458:LMQ262458 LWJ262458:LWM262458 MGF262458:MGI262458 MQB262458:MQE262458 MZX262458:NAA262458 NJT262458:NJW262458 NTP262458:NTS262458 ODL262458:ODO262458 ONH262458:ONK262458 OXD262458:OXG262458 PGZ262458:PHC262458 PQV262458:PQY262458 QAR262458:QAU262458 QKN262458:QKQ262458 QUJ262458:QUM262458 REF262458:REI262458 ROB262458:ROE262458 RXX262458:RYA262458 SHT262458:SHW262458 SRP262458:SRS262458 TBL262458:TBO262458 TLH262458:TLK262458 TVD262458:TVG262458 UEZ262458:UFC262458 UOV262458:UOY262458 UYR262458:UYU262458 VIN262458:VIQ262458 VSJ262458:VSM262458 WCF262458:WCI262458 WMB262458:WME262458 WVX262458:WWA262458 JL327994:JO327994 TH327994:TK327994 ADD327994:ADG327994 AMZ327994:ANC327994 AWV327994:AWY327994 BGR327994:BGU327994 BQN327994:BQQ327994 CAJ327994:CAM327994 CKF327994:CKI327994 CUB327994:CUE327994 DDX327994:DEA327994 DNT327994:DNW327994 DXP327994:DXS327994 EHL327994:EHO327994 ERH327994:ERK327994 FBD327994:FBG327994 FKZ327994:FLC327994 FUV327994:FUY327994 GER327994:GEU327994 GON327994:GOQ327994 GYJ327994:GYM327994 HIF327994:HII327994 HSB327994:HSE327994 IBX327994:ICA327994 ILT327994:ILW327994 IVP327994:IVS327994 JFL327994:JFO327994 JPH327994:JPK327994 JZD327994:JZG327994 KIZ327994:KJC327994 KSV327994:KSY327994 LCR327994:LCU327994 LMN327994:LMQ327994 LWJ327994:LWM327994 MGF327994:MGI327994 MQB327994:MQE327994 MZX327994:NAA327994 NJT327994:NJW327994 NTP327994:NTS327994 ODL327994:ODO327994 ONH327994:ONK327994 OXD327994:OXG327994 PGZ327994:PHC327994 PQV327994:PQY327994 QAR327994:QAU327994 QKN327994:QKQ327994 QUJ327994:QUM327994 REF327994:REI327994 ROB327994:ROE327994 RXX327994:RYA327994 SHT327994:SHW327994 SRP327994:SRS327994 TBL327994:TBO327994 TLH327994:TLK327994 TVD327994:TVG327994 UEZ327994:UFC327994 UOV327994:UOY327994 UYR327994:UYU327994 VIN327994:VIQ327994 VSJ327994:VSM327994 WCF327994:WCI327994 WMB327994:WME327994 WVX327994:WWA327994 JL393530:JO393530 TH393530:TK393530 ADD393530:ADG393530 AMZ393530:ANC393530 AWV393530:AWY393530 BGR393530:BGU393530 BQN393530:BQQ393530 CAJ393530:CAM393530 CKF393530:CKI393530 CUB393530:CUE393530 DDX393530:DEA393530 DNT393530:DNW393530 DXP393530:DXS393530 EHL393530:EHO393530 ERH393530:ERK393530 FBD393530:FBG393530 FKZ393530:FLC393530 FUV393530:FUY393530 GER393530:GEU393530 GON393530:GOQ393530 GYJ393530:GYM393530 HIF393530:HII393530 HSB393530:HSE393530 IBX393530:ICA393530 ILT393530:ILW393530 IVP393530:IVS393530 JFL393530:JFO393530 JPH393530:JPK393530 JZD393530:JZG393530 KIZ393530:KJC393530 KSV393530:KSY393530 LCR393530:LCU393530 LMN393530:LMQ393530 LWJ393530:LWM393530 MGF393530:MGI393530 MQB393530:MQE393530 MZX393530:NAA393530 NJT393530:NJW393530 NTP393530:NTS393530 ODL393530:ODO393530 ONH393530:ONK393530 OXD393530:OXG393530 PGZ393530:PHC393530 PQV393530:PQY393530 QAR393530:QAU393530 QKN393530:QKQ393530 QUJ393530:QUM393530 REF393530:REI393530 ROB393530:ROE393530 RXX393530:RYA393530 SHT393530:SHW393530 SRP393530:SRS393530 TBL393530:TBO393530 TLH393530:TLK393530 TVD393530:TVG393530 UEZ393530:UFC393530 UOV393530:UOY393530 UYR393530:UYU393530 VIN393530:VIQ393530 VSJ393530:VSM393530 WCF393530:WCI393530 WMB393530:WME393530 WVX393530:WWA393530 JL459066:JO459066 TH459066:TK459066 ADD459066:ADG459066 AMZ459066:ANC459066 AWV459066:AWY459066 BGR459066:BGU459066 BQN459066:BQQ459066 CAJ459066:CAM459066 CKF459066:CKI459066 CUB459066:CUE459066 DDX459066:DEA459066 DNT459066:DNW459066 DXP459066:DXS459066 EHL459066:EHO459066 ERH459066:ERK459066 FBD459066:FBG459066 FKZ459066:FLC459066 FUV459066:FUY459066 GER459066:GEU459066 GON459066:GOQ459066 GYJ459066:GYM459066 HIF459066:HII459066 HSB459066:HSE459066 IBX459066:ICA459066 ILT459066:ILW459066 IVP459066:IVS459066 JFL459066:JFO459066 JPH459066:JPK459066 JZD459066:JZG459066 KIZ459066:KJC459066 KSV459066:KSY459066 LCR459066:LCU459066 LMN459066:LMQ459066 LWJ459066:LWM459066 MGF459066:MGI459066 MQB459066:MQE459066 MZX459066:NAA459066 NJT459066:NJW459066 NTP459066:NTS459066 ODL459066:ODO459066 ONH459066:ONK459066 OXD459066:OXG459066 PGZ459066:PHC459066 PQV459066:PQY459066 QAR459066:QAU459066 QKN459066:QKQ459066 QUJ459066:QUM459066 REF459066:REI459066 ROB459066:ROE459066 RXX459066:RYA459066 SHT459066:SHW459066 SRP459066:SRS459066 TBL459066:TBO459066 TLH459066:TLK459066 TVD459066:TVG459066 UEZ459066:UFC459066 UOV459066:UOY459066 UYR459066:UYU459066 VIN459066:VIQ459066 VSJ459066:VSM459066 WCF459066:WCI459066 WMB459066:WME459066 WVX459066:WWA459066 JL524602:JO524602 TH524602:TK524602 ADD524602:ADG524602 AMZ524602:ANC524602 AWV524602:AWY524602 BGR524602:BGU524602 BQN524602:BQQ524602 CAJ524602:CAM524602 CKF524602:CKI524602 CUB524602:CUE524602 DDX524602:DEA524602 DNT524602:DNW524602 DXP524602:DXS524602 EHL524602:EHO524602 ERH524602:ERK524602 FBD524602:FBG524602 FKZ524602:FLC524602 FUV524602:FUY524602 GER524602:GEU524602 GON524602:GOQ524602 GYJ524602:GYM524602 HIF524602:HII524602 HSB524602:HSE524602 IBX524602:ICA524602 ILT524602:ILW524602 IVP524602:IVS524602 JFL524602:JFO524602 JPH524602:JPK524602 JZD524602:JZG524602 KIZ524602:KJC524602 KSV524602:KSY524602 LCR524602:LCU524602 LMN524602:LMQ524602 LWJ524602:LWM524602 MGF524602:MGI524602 MQB524602:MQE524602 MZX524602:NAA524602 NJT524602:NJW524602 NTP524602:NTS524602 ODL524602:ODO524602 ONH524602:ONK524602 OXD524602:OXG524602 PGZ524602:PHC524602 PQV524602:PQY524602 QAR524602:QAU524602 QKN524602:QKQ524602 QUJ524602:QUM524602 REF524602:REI524602 ROB524602:ROE524602 RXX524602:RYA524602 SHT524602:SHW524602 SRP524602:SRS524602 TBL524602:TBO524602 TLH524602:TLK524602 TVD524602:TVG524602 UEZ524602:UFC524602 UOV524602:UOY524602 UYR524602:UYU524602 VIN524602:VIQ524602 VSJ524602:VSM524602 WCF524602:WCI524602 WMB524602:WME524602 WVX524602:WWA524602 JL590138:JO590138 TH590138:TK590138 ADD590138:ADG590138 AMZ590138:ANC590138 AWV590138:AWY590138 BGR590138:BGU590138 BQN590138:BQQ590138 CAJ590138:CAM590138 CKF590138:CKI590138 CUB590138:CUE590138 DDX590138:DEA590138 DNT590138:DNW590138 DXP590138:DXS590138 EHL590138:EHO590138 ERH590138:ERK590138 FBD590138:FBG590138 FKZ590138:FLC590138 FUV590138:FUY590138 GER590138:GEU590138 GON590138:GOQ590138 GYJ590138:GYM590138 HIF590138:HII590138 HSB590138:HSE590138 IBX590138:ICA590138 ILT590138:ILW590138 IVP590138:IVS590138 JFL590138:JFO590138 JPH590138:JPK590138 JZD590138:JZG590138 KIZ590138:KJC590138 KSV590138:KSY590138 LCR590138:LCU590138 LMN590138:LMQ590138 LWJ590138:LWM590138 MGF590138:MGI590138 MQB590138:MQE590138 MZX590138:NAA590138 NJT590138:NJW590138 NTP590138:NTS590138 ODL590138:ODO590138 ONH590138:ONK590138 OXD590138:OXG590138 PGZ590138:PHC590138 PQV590138:PQY590138 QAR590138:QAU590138 QKN590138:QKQ590138 QUJ590138:QUM590138 REF590138:REI590138 ROB590138:ROE590138 RXX590138:RYA590138 SHT590138:SHW590138 SRP590138:SRS590138 TBL590138:TBO590138 TLH590138:TLK590138 TVD590138:TVG590138 UEZ590138:UFC590138 UOV590138:UOY590138 UYR590138:UYU590138 VIN590138:VIQ590138 VSJ590138:VSM590138 WCF590138:WCI590138 WMB590138:WME590138 WVX590138:WWA590138 JL655674:JO655674 TH655674:TK655674 ADD655674:ADG655674 AMZ655674:ANC655674 AWV655674:AWY655674 BGR655674:BGU655674 BQN655674:BQQ655674 CAJ655674:CAM655674 CKF655674:CKI655674 CUB655674:CUE655674 DDX655674:DEA655674 DNT655674:DNW655674 DXP655674:DXS655674 EHL655674:EHO655674 ERH655674:ERK655674 FBD655674:FBG655674 FKZ655674:FLC655674 FUV655674:FUY655674 GER655674:GEU655674 GON655674:GOQ655674 GYJ655674:GYM655674 HIF655674:HII655674 HSB655674:HSE655674 IBX655674:ICA655674 ILT655674:ILW655674 IVP655674:IVS655674 JFL655674:JFO655674 JPH655674:JPK655674 JZD655674:JZG655674 KIZ655674:KJC655674 KSV655674:KSY655674 LCR655674:LCU655674 LMN655674:LMQ655674 LWJ655674:LWM655674 MGF655674:MGI655674 MQB655674:MQE655674 MZX655674:NAA655674 NJT655674:NJW655674 NTP655674:NTS655674 ODL655674:ODO655674 ONH655674:ONK655674 OXD655674:OXG655674 PGZ655674:PHC655674 PQV655674:PQY655674 QAR655674:QAU655674 QKN655674:QKQ655674 QUJ655674:QUM655674 REF655674:REI655674 ROB655674:ROE655674 RXX655674:RYA655674 SHT655674:SHW655674 SRP655674:SRS655674 TBL655674:TBO655674 TLH655674:TLK655674 TVD655674:TVG655674 UEZ655674:UFC655674 UOV655674:UOY655674 UYR655674:UYU655674 VIN655674:VIQ655674 VSJ655674:VSM655674 WCF655674:WCI655674 WMB655674:WME655674 WVX655674:WWA655674 JL721210:JO721210 TH721210:TK721210 ADD721210:ADG721210 AMZ721210:ANC721210 AWV721210:AWY721210 BGR721210:BGU721210 BQN721210:BQQ721210 CAJ721210:CAM721210 CKF721210:CKI721210 CUB721210:CUE721210 DDX721210:DEA721210 DNT721210:DNW721210 DXP721210:DXS721210 EHL721210:EHO721210 ERH721210:ERK721210 FBD721210:FBG721210 FKZ721210:FLC721210 FUV721210:FUY721210 GER721210:GEU721210 GON721210:GOQ721210 GYJ721210:GYM721210 HIF721210:HII721210 HSB721210:HSE721210 IBX721210:ICA721210 ILT721210:ILW721210 IVP721210:IVS721210 JFL721210:JFO721210 JPH721210:JPK721210 JZD721210:JZG721210 KIZ721210:KJC721210 KSV721210:KSY721210 LCR721210:LCU721210 LMN721210:LMQ721210 LWJ721210:LWM721210 MGF721210:MGI721210 MQB721210:MQE721210 MZX721210:NAA721210 NJT721210:NJW721210 NTP721210:NTS721210 ODL721210:ODO721210 ONH721210:ONK721210 OXD721210:OXG721210 PGZ721210:PHC721210 PQV721210:PQY721210 QAR721210:QAU721210 QKN721210:QKQ721210 QUJ721210:QUM721210 REF721210:REI721210 ROB721210:ROE721210 RXX721210:RYA721210 SHT721210:SHW721210 SRP721210:SRS721210 TBL721210:TBO721210 TLH721210:TLK721210 TVD721210:TVG721210 UEZ721210:UFC721210 UOV721210:UOY721210 UYR721210:UYU721210 VIN721210:VIQ721210 VSJ721210:VSM721210 WCF721210:WCI721210 WMB721210:WME721210 WVX721210:WWA721210 JL786746:JO786746 TH786746:TK786746 ADD786746:ADG786746 AMZ786746:ANC786746 AWV786746:AWY786746 BGR786746:BGU786746 BQN786746:BQQ786746 CAJ786746:CAM786746 CKF786746:CKI786746 CUB786746:CUE786746 DDX786746:DEA786746 DNT786746:DNW786746 DXP786746:DXS786746 EHL786746:EHO786746 ERH786746:ERK786746 FBD786746:FBG786746 FKZ786746:FLC786746 FUV786746:FUY786746 GER786746:GEU786746 GON786746:GOQ786746 GYJ786746:GYM786746 HIF786746:HII786746 HSB786746:HSE786746 IBX786746:ICA786746 ILT786746:ILW786746 IVP786746:IVS786746 JFL786746:JFO786746 JPH786746:JPK786746 JZD786746:JZG786746 KIZ786746:KJC786746 KSV786746:KSY786746 LCR786746:LCU786746 LMN786746:LMQ786746 LWJ786746:LWM786746 MGF786746:MGI786746 MQB786746:MQE786746 MZX786746:NAA786746 NJT786746:NJW786746 NTP786746:NTS786746 ODL786746:ODO786746 ONH786746:ONK786746 OXD786746:OXG786746 PGZ786746:PHC786746 PQV786746:PQY786746 QAR786746:QAU786746 QKN786746:QKQ786746 QUJ786746:QUM786746 REF786746:REI786746 ROB786746:ROE786746 RXX786746:RYA786746 SHT786746:SHW786746 SRP786746:SRS786746 TBL786746:TBO786746 TLH786746:TLK786746 TVD786746:TVG786746 UEZ786746:UFC786746 UOV786746:UOY786746 UYR786746:UYU786746 VIN786746:VIQ786746 VSJ786746:VSM786746 WCF786746:WCI786746 WMB786746:WME786746 WVX786746:WWA786746 JL852282:JO852282 TH852282:TK852282 ADD852282:ADG852282 AMZ852282:ANC852282 AWV852282:AWY852282 BGR852282:BGU852282 BQN852282:BQQ852282 CAJ852282:CAM852282 CKF852282:CKI852282 CUB852282:CUE852282 DDX852282:DEA852282 DNT852282:DNW852282 DXP852282:DXS852282 EHL852282:EHO852282 ERH852282:ERK852282 FBD852282:FBG852282 FKZ852282:FLC852282 FUV852282:FUY852282 GER852282:GEU852282 GON852282:GOQ852282 GYJ852282:GYM852282 HIF852282:HII852282 HSB852282:HSE852282 IBX852282:ICA852282 ILT852282:ILW852282 IVP852282:IVS852282 JFL852282:JFO852282 JPH852282:JPK852282 JZD852282:JZG852282 KIZ852282:KJC852282 KSV852282:KSY852282 LCR852282:LCU852282 LMN852282:LMQ852282 LWJ852282:LWM852282 MGF852282:MGI852282 MQB852282:MQE852282 MZX852282:NAA852282 NJT852282:NJW852282 NTP852282:NTS852282 ODL852282:ODO852282 ONH852282:ONK852282 OXD852282:OXG852282 PGZ852282:PHC852282 PQV852282:PQY852282 QAR852282:QAU852282 QKN852282:QKQ852282 QUJ852282:QUM852282 REF852282:REI852282 ROB852282:ROE852282 RXX852282:RYA852282 SHT852282:SHW852282 SRP852282:SRS852282 TBL852282:TBO852282 TLH852282:TLK852282 TVD852282:TVG852282 UEZ852282:UFC852282 UOV852282:UOY852282 UYR852282:UYU852282 VIN852282:VIQ852282 VSJ852282:VSM852282 WCF852282:WCI852282 WMB852282:WME852282 WVX852282:WWA852282 JL917818:JO917818 TH917818:TK917818 ADD917818:ADG917818 AMZ917818:ANC917818 AWV917818:AWY917818 BGR917818:BGU917818 BQN917818:BQQ917818 CAJ917818:CAM917818 CKF917818:CKI917818 CUB917818:CUE917818 DDX917818:DEA917818 DNT917818:DNW917818 DXP917818:DXS917818 EHL917818:EHO917818 ERH917818:ERK917818 FBD917818:FBG917818 FKZ917818:FLC917818 FUV917818:FUY917818 GER917818:GEU917818 GON917818:GOQ917818 GYJ917818:GYM917818 HIF917818:HII917818 HSB917818:HSE917818 IBX917818:ICA917818 ILT917818:ILW917818 IVP917818:IVS917818 JFL917818:JFO917818 JPH917818:JPK917818 JZD917818:JZG917818 KIZ917818:KJC917818 KSV917818:KSY917818 LCR917818:LCU917818 LMN917818:LMQ917818 LWJ917818:LWM917818 MGF917818:MGI917818 MQB917818:MQE917818 MZX917818:NAA917818 NJT917818:NJW917818 NTP917818:NTS917818 ODL917818:ODO917818 ONH917818:ONK917818 OXD917818:OXG917818 PGZ917818:PHC917818 PQV917818:PQY917818 QAR917818:QAU917818 QKN917818:QKQ917818 QUJ917818:QUM917818 REF917818:REI917818 ROB917818:ROE917818 RXX917818:RYA917818 SHT917818:SHW917818 SRP917818:SRS917818 TBL917818:TBO917818 TLH917818:TLK917818 TVD917818:TVG917818 UEZ917818:UFC917818 UOV917818:UOY917818 UYR917818:UYU917818 VIN917818:VIQ917818 VSJ917818:VSM917818 WCF917818:WCI917818 WMB917818:WME917818 WVX917818:WWA917818 JL983354:JO983354 TH983354:TK983354 ADD983354:ADG983354 AMZ983354:ANC983354 AWV983354:AWY983354 BGR983354:BGU983354 BQN983354:BQQ983354 CAJ983354:CAM983354 CKF983354:CKI983354 CUB983354:CUE983354 DDX983354:DEA983354 DNT983354:DNW983354 DXP983354:DXS983354 EHL983354:EHO983354 ERH983354:ERK983354 FBD983354:FBG983354 FKZ983354:FLC983354 FUV983354:FUY983354 GER983354:GEU983354 GON983354:GOQ983354 GYJ983354:GYM983354 HIF983354:HII983354 HSB983354:HSE983354 IBX983354:ICA983354 ILT983354:ILW983354 IVP983354:IVS983354 JFL983354:JFO983354 JPH983354:JPK983354 JZD983354:JZG983354 KIZ983354:KJC983354 KSV983354:KSY983354 LCR983354:LCU983354 LMN983354:LMQ983354 LWJ983354:LWM983354 MGF983354:MGI983354 MQB983354:MQE983354 MZX983354:NAA983354 NJT983354:NJW983354 NTP983354:NTS983354 ODL983354:ODO983354 ONH983354:ONK983354 OXD983354:OXG983354 PGZ983354:PHC983354 PQV983354:PQY983354 QAR983354:QAU983354 QKN983354:QKQ983354 QUJ983354:QUM983354 REF983354:REI983354 ROB983354:ROE983354 RXX983354:RYA983354 SHT983354:SHW983354 SRP983354:SRS983354 TBL983354:TBO983354 TLH983354:TLK983354 TVD983354:TVG983354 UEZ983354:UFC983354 UOV983354:UOY983354 UYR983354:UYU983354 VIN983354:VIQ983354 VSJ983354:VSM983354 WCF983354:WCI983354 WMB983354:WME983354 WVX983354:WWA983354 JL343:JO343 TH343:TK343 ADD343:ADG343 AMZ343:ANC343 AWV343:AWY343 BGR343:BGU343 BQN343:BQQ343 CAJ343:CAM343 CKF343:CKI343 CUB343:CUE343 DDX343:DEA343 DNT343:DNW343 DXP343:DXS343 EHL343:EHO343 ERH343:ERK343 FBD343:FBG343 FKZ343:FLC343 FUV343:FUY343 GER343:GEU343 GON343:GOQ343 GYJ343:GYM343 HIF343:HII343 HSB343:HSE343 IBX343:ICA343 ILT343:ILW343 IVP343:IVS343 JFL343:JFO343 JPH343:JPK343 JZD343:JZG343 KIZ343:KJC343 KSV343:KSY343 LCR343:LCU343 LMN343:LMQ343 LWJ343:LWM343 MGF343:MGI343 MQB343:MQE343 MZX343:NAA343 NJT343:NJW343 NTP343:NTS343 ODL343:ODO343 ONH343:ONK343 OXD343:OXG343 PGZ343:PHC343 PQV343:PQY343 QAR343:QAU343 QKN343:QKQ343 QUJ343:QUM343 REF343:REI343 ROB343:ROE343 RXX343:RYA343 SHT343:SHW343 SRP343:SRS343 TBL343:TBO343 TLH343:TLK343 TVD343:TVG343 UEZ343:UFC343 UOV343:UOY343 UYR343:UYU343 VIN343:VIQ343 VSJ343:VSM343 WCF343:WCI343 WMB343:WME343 WVX343:WWA343 JL65867:JO65867 TH65867:TK65867 ADD65867:ADG65867 AMZ65867:ANC65867 AWV65867:AWY65867 BGR65867:BGU65867 BQN65867:BQQ65867 CAJ65867:CAM65867 CKF65867:CKI65867 CUB65867:CUE65867 DDX65867:DEA65867 DNT65867:DNW65867 DXP65867:DXS65867 EHL65867:EHO65867 ERH65867:ERK65867 FBD65867:FBG65867 FKZ65867:FLC65867 FUV65867:FUY65867 GER65867:GEU65867 GON65867:GOQ65867 GYJ65867:GYM65867 HIF65867:HII65867 HSB65867:HSE65867 IBX65867:ICA65867 ILT65867:ILW65867 IVP65867:IVS65867 JFL65867:JFO65867 JPH65867:JPK65867 JZD65867:JZG65867 KIZ65867:KJC65867 KSV65867:KSY65867 LCR65867:LCU65867 LMN65867:LMQ65867 LWJ65867:LWM65867 MGF65867:MGI65867 MQB65867:MQE65867 MZX65867:NAA65867 NJT65867:NJW65867 NTP65867:NTS65867 ODL65867:ODO65867 ONH65867:ONK65867 OXD65867:OXG65867 PGZ65867:PHC65867 PQV65867:PQY65867 QAR65867:QAU65867 QKN65867:QKQ65867 QUJ65867:QUM65867 REF65867:REI65867 ROB65867:ROE65867 RXX65867:RYA65867 SHT65867:SHW65867 SRP65867:SRS65867 TBL65867:TBO65867 TLH65867:TLK65867 TVD65867:TVG65867 UEZ65867:UFC65867 UOV65867:UOY65867 UYR65867:UYU65867 VIN65867:VIQ65867 VSJ65867:VSM65867 WCF65867:WCI65867 WMB65867:WME65867 WVX65867:WWA65867 JL131403:JO131403 TH131403:TK131403 ADD131403:ADG131403 AMZ131403:ANC131403 AWV131403:AWY131403 BGR131403:BGU131403 BQN131403:BQQ131403 CAJ131403:CAM131403 CKF131403:CKI131403 CUB131403:CUE131403 DDX131403:DEA131403 DNT131403:DNW131403 DXP131403:DXS131403 EHL131403:EHO131403 ERH131403:ERK131403 FBD131403:FBG131403 FKZ131403:FLC131403 FUV131403:FUY131403 GER131403:GEU131403 GON131403:GOQ131403 GYJ131403:GYM131403 HIF131403:HII131403 HSB131403:HSE131403 IBX131403:ICA131403 ILT131403:ILW131403 IVP131403:IVS131403 JFL131403:JFO131403 JPH131403:JPK131403 JZD131403:JZG131403 KIZ131403:KJC131403 KSV131403:KSY131403 LCR131403:LCU131403 LMN131403:LMQ131403 LWJ131403:LWM131403 MGF131403:MGI131403 MQB131403:MQE131403 MZX131403:NAA131403 NJT131403:NJW131403 NTP131403:NTS131403 ODL131403:ODO131403 ONH131403:ONK131403 OXD131403:OXG131403 PGZ131403:PHC131403 PQV131403:PQY131403 QAR131403:QAU131403 QKN131403:QKQ131403 QUJ131403:QUM131403 REF131403:REI131403 ROB131403:ROE131403 RXX131403:RYA131403 SHT131403:SHW131403 SRP131403:SRS131403 TBL131403:TBO131403 TLH131403:TLK131403 TVD131403:TVG131403 UEZ131403:UFC131403 UOV131403:UOY131403 UYR131403:UYU131403 VIN131403:VIQ131403 VSJ131403:VSM131403 WCF131403:WCI131403 WMB131403:WME131403 WVX131403:WWA131403 JL196939:JO196939 TH196939:TK196939 ADD196939:ADG196939 AMZ196939:ANC196939 AWV196939:AWY196939 BGR196939:BGU196939 BQN196939:BQQ196939 CAJ196939:CAM196939 CKF196939:CKI196939 CUB196939:CUE196939 DDX196939:DEA196939 DNT196939:DNW196939 DXP196939:DXS196939 EHL196939:EHO196939 ERH196939:ERK196939 FBD196939:FBG196939 FKZ196939:FLC196939 FUV196939:FUY196939 GER196939:GEU196939 GON196939:GOQ196939 GYJ196939:GYM196939 HIF196939:HII196939 HSB196939:HSE196939 IBX196939:ICA196939 ILT196939:ILW196939 IVP196939:IVS196939 JFL196939:JFO196939 JPH196939:JPK196939 JZD196939:JZG196939 KIZ196939:KJC196939 KSV196939:KSY196939 LCR196939:LCU196939 LMN196939:LMQ196939 LWJ196939:LWM196939 MGF196939:MGI196939 MQB196939:MQE196939 MZX196939:NAA196939 NJT196939:NJW196939 NTP196939:NTS196939 ODL196939:ODO196939 ONH196939:ONK196939 OXD196939:OXG196939 PGZ196939:PHC196939 PQV196939:PQY196939 QAR196939:QAU196939 QKN196939:QKQ196939 QUJ196939:QUM196939 REF196939:REI196939 ROB196939:ROE196939 RXX196939:RYA196939 SHT196939:SHW196939 SRP196939:SRS196939 TBL196939:TBO196939 TLH196939:TLK196939 TVD196939:TVG196939 UEZ196939:UFC196939 UOV196939:UOY196939 UYR196939:UYU196939 VIN196939:VIQ196939 VSJ196939:VSM196939 WCF196939:WCI196939 WMB196939:WME196939 WVX196939:WWA196939 JL262475:JO262475 TH262475:TK262475 ADD262475:ADG262475 AMZ262475:ANC262475 AWV262475:AWY262475 BGR262475:BGU262475 BQN262475:BQQ262475 CAJ262475:CAM262475 CKF262475:CKI262475 CUB262475:CUE262475 DDX262475:DEA262475 DNT262475:DNW262475 DXP262475:DXS262475 EHL262475:EHO262475 ERH262475:ERK262475 FBD262475:FBG262475 FKZ262475:FLC262475 FUV262475:FUY262475 GER262475:GEU262475 GON262475:GOQ262475 GYJ262475:GYM262475 HIF262475:HII262475 HSB262475:HSE262475 IBX262475:ICA262475 ILT262475:ILW262475 IVP262475:IVS262475 JFL262475:JFO262475 JPH262475:JPK262475 JZD262475:JZG262475 KIZ262475:KJC262475 KSV262475:KSY262475 LCR262475:LCU262475 LMN262475:LMQ262475 LWJ262475:LWM262475 MGF262475:MGI262475 MQB262475:MQE262475 MZX262475:NAA262475 NJT262475:NJW262475 NTP262475:NTS262475 ODL262475:ODO262475 ONH262475:ONK262475 OXD262475:OXG262475 PGZ262475:PHC262475 PQV262475:PQY262475 QAR262475:QAU262475 QKN262475:QKQ262475 QUJ262475:QUM262475 REF262475:REI262475 ROB262475:ROE262475 RXX262475:RYA262475 SHT262475:SHW262475 SRP262475:SRS262475 TBL262475:TBO262475 TLH262475:TLK262475 TVD262475:TVG262475 UEZ262475:UFC262475 UOV262475:UOY262475 UYR262475:UYU262475 VIN262475:VIQ262475 VSJ262475:VSM262475 WCF262475:WCI262475 WMB262475:WME262475 WVX262475:WWA262475 JL328011:JO328011 TH328011:TK328011 ADD328011:ADG328011 AMZ328011:ANC328011 AWV328011:AWY328011 BGR328011:BGU328011 BQN328011:BQQ328011 CAJ328011:CAM328011 CKF328011:CKI328011 CUB328011:CUE328011 DDX328011:DEA328011 DNT328011:DNW328011 DXP328011:DXS328011 EHL328011:EHO328011 ERH328011:ERK328011 FBD328011:FBG328011 FKZ328011:FLC328011 FUV328011:FUY328011 GER328011:GEU328011 GON328011:GOQ328011 GYJ328011:GYM328011 HIF328011:HII328011 HSB328011:HSE328011 IBX328011:ICA328011 ILT328011:ILW328011 IVP328011:IVS328011 JFL328011:JFO328011 JPH328011:JPK328011 JZD328011:JZG328011 KIZ328011:KJC328011 KSV328011:KSY328011 LCR328011:LCU328011 LMN328011:LMQ328011 LWJ328011:LWM328011 MGF328011:MGI328011 MQB328011:MQE328011 MZX328011:NAA328011 NJT328011:NJW328011 NTP328011:NTS328011 ODL328011:ODO328011 ONH328011:ONK328011 OXD328011:OXG328011 PGZ328011:PHC328011 PQV328011:PQY328011 QAR328011:QAU328011 QKN328011:QKQ328011 QUJ328011:QUM328011 REF328011:REI328011 ROB328011:ROE328011 RXX328011:RYA328011 SHT328011:SHW328011 SRP328011:SRS328011 TBL328011:TBO328011 TLH328011:TLK328011 TVD328011:TVG328011 UEZ328011:UFC328011 UOV328011:UOY328011 UYR328011:UYU328011 VIN328011:VIQ328011 VSJ328011:VSM328011 WCF328011:WCI328011 WMB328011:WME328011 WVX328011:WWA328011 JL393547:JO393547 TH393547:TK393547 ADD393547:ADG393547 AMZ393547:ANC393547 AWV393547:AWY393547 BGR393547:BGU393547 BQN393547:BQQ393547 CAJ393547:CAM393547 CKF393547:CKI393547 CUB393547:CUE393547 DDX393547:DEA393547 DNT393547:DNW393547 DXP393547:DXS393547 EHL393547:EHO393547 ERH393547:ERK393547 FBD393547:FBG393547 FKZ393547:FLC393547 FUV393547:FUY393547 GER393547:GEU393547 GON393547:GOQ393547 GYJ393547:GYM393547 HIF393547:HII393547 HSB393547:HSE393547 IBX393547:ICA393547 ILT393547:ILW393547 IVP393547:IVS393547 JFL393547:JFO393547 JPH393547:JPK393547 JZD393547:JZG393547 KIZ393547:KJC393547 KSV393547:KSY393547 LCR393547:LCU393547 LMN393547:LMQ393547 LWJ393547:LWM393547 MGF393547:MGI393547 MQB393547:MQE393547 MZX393547:NAA393547 NJT393547:NJW393547 NTP393547:NTS393547 ODL393547:ODO393547 ONH393547:ONK393547 OXD393547:OXG393547 PGZ393547:PHC393547 PQV393547:PQY393547 QAR393547:QAU393547 QKN393547:QKQ393547 QUJ393547:QUM393547 REF393547:REI393547 ROB393547:ROE393547 RXX393547:RYA393547 SHT393547:SHW393547 SRP393547:SRS393547 TBL393547:TBO393547 TLH393547:TLK393547 TVD393547:TVG393547 UEZ393547:UFC393547 UOV393547:UOY393547 UYR393547:UYU393547 VIN393547:VIQ393547 VSJ393547:VSM393547 WCF393547:WCI393547 WMB393547:WME393547 WVX393547:WWA393547 JL459083:JO459083 TH459083:TK459083 ADD459083:ADG459083 AMZ459083:ANC459083 AWV459083:AWY459083 BGR459083:BGU459083 BQN459083:BQQ459083 CAJ459083:CAM459083 CKF459083:CKI459083 CUB459083:CUE459083 DDX459083:DEA459083 DNT459083:DNW459083 DXP459083:DXS459083 EHL459083:EHO459083 ERH459083:ERK459083 FBD459083:FBG459083 FKZ459083:FLC459083 FUV459083:FUY459083 GER459083:GEU459083 GON459083:GOQ459083 GYJ459083:GYM459083 HIF459083:HII459083 HSB459083:HSE459083 IBX459083:ICA459083 ILT459083:ILW459083 IVP459083:IVS459083 JFL459083:JFO459083 JPH459083:JPK459083 JZD459083:JZG459083 KIZ459083:KJC459083 KSV459083:KSY459083 LCR459083:LCU459083 LMN459083:LMQ459083 LWJ459083:LWM459083 MGF459083:MGI459083 MQB459083:MQE459083 MZX459083:NAA459083 NJT459083:NJW459083 NTP459083:NTS459083 ODL459083:ODO459083 ONH459083:ONK459083 OXD459083:OXG459083 PGZ459083:PHC459083 PQV459083:PQY459083 QAR459083:QAU459083 QKN459083:QKQ459083 QUJ459083:QUM459083 REF459083:REI459083 ROB459083:ROE459083 RXX459083:RYA459083 SHT459083:SHW459083 SRP459083:SRS459083 TBL459083:TBO459083 TLH459083:TLK459083 TVD459083:TVG459083 UEZ459083:UFC459083 UOV459083:UOY459083 UYR459083:UYU459083 VIN459083:VIQ459083 VSJ459083:VSM459083 WCF459083:WCI459083 WMB459083:WME459083 WVX459083:WWA459083 JL524619:JO524619 TH524619:TK524619 ADD524619:ADG524619 AMZ524619:ANC524619 AWV524619:AWY524619 BGR524619:BGU524619 BQN524619:BQQ524619 CAJ524619:CAM524619 CKF524619:CKI524619 CUB524619:CUE524619 DDX524619:DEA524619 DNT524619:DNW524619 DXP524619:DXS524619 EHL524619:EHO524619 ERH524619:ERK524619 FBD524619:FBG524619 FKZ524619:FLC524619 FUV524619:FUY524619 GER524619:GEU524619 GON524619:GOQ524619 GYJ524619:GYM524619 HIF524619:HII524619 HSB524619:HSE524619 IBX524619:ICA524619 ILT524619:ILW524619 IVP524619:IVS524619 JFL524619:JFO524619 JPH524619:JPK524619 JZD524619:JZG524619 KIZ524619:KJC524619 KSV524619:KSY524619 LCR524619:LCU524619 LMN524619:LMQ524619 LWJ524619:LWM524619 MGF524619:MGI524619 MQB524619:MQE524619 MZX524619:NAA524619 NJT524619:NJW524619 NTP524619:NTS524619 ODL524619:ODO524619 ONH524619:ONK524619 OXD524619:OXG524619 PGZ524619:PHC524619 PQV524619:PQY524619 QAR524619:QAU524619 QKN524619:QKQ524619 QUJ524619:QUM524619 REF524619:REI524619 ROB524619:ROE524619 RXX524619:RYA524619 SHT524619:SHW524619 SRP524619:SRS524619 TBL524619:TBO524619 TLH524619:TLK524619 TVD524619:TVG524619 UEZ524619:UFC524619 UOV524619:UOY524619 UYR524619:UYU524619 VIN524619:VIQ524619 VSJ524619:VSM524619 WCF524619:WCI524619 WMB524619:WME524619 WVX524619:WWA524619 JL590155:JO590155 TH590155:TK590155 ADD590155:ADG590155 AMZ590155:ANC590155 AWV590155:AWY590155 BGR590155:BGU590155 BQN590155:BQQ590155 CAJ590155:CAM590155 CKF590155:CKI590155 CUB590155:CUE590155 DDX590155:DEA590155 DNT590155:DNW590155 DXP590155:DXS590155 EHL590155:EHO590155 ERH590155:ERK590155 FBD590155:FBG590155 FKZ590155:FLC590155 FUV590155:FUY590155 GER590155:GEU590155 GON590155:GOQ590155 GYJ590155:GYM590155 HIF590155:HII590155 HSB590155:HSE590155 IBX590155:ICA590155 ILT590155:ILW590155 IVP590155:IVS590155 JFL590155:JFO590155 JPH590155:JPK590155 JZD590155:JZG590155 KIZ590155:KJC590155 KSV590155:KSY590155 LCR590155:LCU590155 LMN590155:LMQ590155 LWJ590155:LWM590155 MGF590155:MGI590155 MQB590155:MQE590155 MZX590155:NAA590155 NJT590155:NJW590155 NTP590155:NTS590155 ODL590155:ODO590155 ONH590155:ONK590155 OXD590155:OXG590155 PGZ590155:PHC590155 PQV590155:PQY590155 QAR590155:QAU590155 QKN590155:QKQ590155 QUJ590155:QUM590155 REF590155:REI590155 ROB590155:ROE590155 RXX590155:RYA590155 SHT590155:SHW590155 SRP590155:SRS590155 TBL590155:TBO590155 TLH590155:TLK590155 TVD590155:TVG590155 UEZ590155:UFC590155 UOV590155:UOY590155 UYR590155:UYU590155 VIN590155:VIQ590155 VSJ590155:VSM590155 WCF590155:WCI590155 WMB590155:WME590155 WVX590155:WWA590155 JL655691:JO655691 TH655691:TK655691 ADD655691:ADG655691 AMZ655691:ANC655691 AWV655691:AWY655691 BGR655691:BGU655691 BQN655691:BQQ655691 CAJ655691:CAM655691 CKF655691:CKI655691 CUB655691:CUE655691 DDX655691:DEA655691 DNT655691:DNW655691 DXP655691:DXS655691 EHL655691:EHO655691 ERH655691:ERK655691 FBD655691:FBG655691 FKZ655691:FLC655691 FUV655691:FUY655691 GER655691:GEU655691 GON655691:GOQ655691 GYJ655691:GYM655691 HIF655691:HII655691 HSB655691:HSE655691 IBX655691:ICA655691 ILT655691:ILW655691 IVP655691:IVS655691 JFL655691:JFO655691 JPH655691:JPK655691 JZD655691:JZG655691 KIZ655691:KJC655691 KSV655691:KSY655691 LCR655691:LCU655691 LMN655691:LMQ655691 LWJ655691:LWM655691 MGF655691:MGI655691 MQB655691:MQE655691 MZX655691:NAA655691 NJT655691:NJW655691 NTP655691:NTS655691 ODL655691:ODO655691 ONH655691:ONK655691 OXD655691:OXG655691 PGZ655691:PHC655691 PQV655691:PQY655691 QAR655691:QAU655691 QKN655691:QKQ655691 QUJ655691:QUM655691 REF655691:REI655691 ROB655691:ROE655691 RXX655691:RYA655691 SHT655691:SHW655691 SRP655691:SRS655691 TBL655691:TBO655691 TLH655691:TLK655691 TVD655691:TVG655691 UEZ655691:UFC655691 UOV655691:UOY655691 UYR655691:UYU655691 VIN655691:VIQ655691 VSJ655691:VSM655691 WCF655691:WCI655691 WMB655691:WME655691 WVX655691:WWA655691 JL721227:JO721227 TH721227:TK721227 ADD721227:ADG721227 AMZ721227:ANC721227 AWV721227:AWY721227 BGR721227:BGU721227 BQN721227:BQQ721227 CAJ721227:CAM721227 CKF721227:CKI721227 CUB721227:CUE721227 DDX721227:DEA721227 DNT721227:DNW721227 DXP721227:DXS721227 EHL721227:EHO721227 ERH721227:ERK721227 FBD721227:FBG721227 FKZ721227:FLC721227 FUV721227:FUY721227 GER721227:GEU721227 GON721227:GOQ721227 GYJ721227:GYM721227 HIF721227:HII721227 HSB721227:HSE721227 IBX721227:ICA721227 ILT721227:ILW721227 IVP721227:IVS721227 JFL721227:JFO721227 JPH721227:JPK721227 JZD721227:JZG721227 KIZ721227:KJC721227 KSV721227:KSY721227 LCR721227:LCU721227 LMN721227:LMQ721227 LWJ721227:LWM721227 MGF721227:MGI721227 MQB721227:MQE721227 MZX721227:NAA721227 NJT721227:NJW721227 NTP721227:NTS721227 ODL721227:ODO721227 ONH721227:ONK721227 OXD721227:OXG721227 PGZ721227:PHC721227 PQV721227:PQY721227 QAR721227:QAU721227 QKN721227:QKQ721227 QUJ721227:QUM721227 REF721227:REI721227 ROB721227:ROE721227 RXX721227:RYA721227 SHT721227:SHW721227 SRP721227:SRS721227 TBL721227:TBO721227 TLH721227:TLK721227 TVD721227:TVG721227 UEZ721227:UFC721227 UOV721227:UOY721227 UYR721227:UYU721227 VIN721227:VIQ721227 VSJ721227:VSM721227 WCF721227:WCI721227 WMB721227:WME721227 WVX721227:WWA721227 JL786763:JO786763 TH786763:TK786763 ADD786763:ADG786763 AMZ786763:ANC786763 AWV786763:AWY786763 BGR786763:BGU786763 BQN786763:BQQ786763 CAJ786763:CAM786763 CKF786763:CKI786763 CUB786763:CUE786763 DDX786763:DEA786763 DNT786763:DNW786763 DXP786763:DXS786763 EHL786763:EHO786763 ERH786763:ERK786763 FBD786763:FBG786763 FKZ786763:FLC786763 FUV786763:FUY786763 GER786763:GEU786763 GON786763:GOQ786763 GYJ786763:GYM786763 HIF786763:HII786763 HSB786763:HSE786763 IBX786763:ICA786763 ILT786763:ILW786763 IVP786763:IVS786763 JFL786763:JFO786763 JPH786763:JPK786763 JZD786763:JZG786763 KIZ786763:KJC786763 KSV786763:KSY786763 LCR786763:LCU786763 LMN786763:LMQ786763 LWJ786763:LWM786763 MGF786763:MGI786763 MQB786763:MQE786763 MZX786763:NAA786763 NJT786763:NJW786763 NTP786763:NTS786763 ODL786763:ODO786763 ONH786763:ONK786763 OXD786763:OXG786763 PGZ786763:PHC786763 PQV786763:PQY786763 QAR786763:QAU786763 QKN786763:QKQ786763 QUJ786763:QUM786763 REF786763:REI786763 ROB786763:ROE786763 RXX786763:RYA786763 SHT786763:SHW786763 SRP786763:SRS786763 TBL786763:TBO786763 TLH786763:TLK786763 TVD786763:TVG786763 UEZ786763:UFC786763 UOV786763:UOY786763 UYR786763:UYU786763 VIN786763:VIQ786763 VSJ786763:VSM786763 WCF786763:WCI786763 WMB786763:WME786763 WVX786763:WWA786763 JL852299:JO852299 TH852299:TK852299 ADD852299:ADG852299 AMZ852299:ANC852299 AWV852299:AWY852299 BGR852299:BGU852299 BQN852299:BQQ852299 CAJ852299:CAM852299 CKF852299:CKI852299 CUB852299:CUE852299 DDX852299:DEA852299 DNT852299:DNW852299 DXP852299:DXS852299 EHL852299:EHO852299 ERH852299:ERK852299 FBD852299:FBG852299 FKZ852299:FLC852299 FUV852299:FUY852299 GER852299:GEU852299 GON852299:GOQ852299 GYJ852299:GYM852299 HIF852299:HII852299 HSB852299:HSE852299 IBX852299:ICA852299 ILT852299:ILW852299 IVP852299:IVS852299 JFL852299:JFO852299 JPH852299:JPK852299 JZD852299:JZG852299 KIZ852299:KJC852299 KSV852299:KSY852299 LCR852299:LCU852299 LMN852299:LMQ852299 LWJ852299:LWM852299 MGF852299:MGI852299 MQB852299:MQE852299 MZX852299:NAA852299 NJT852299:NJW852299 NTP852299:NTS852299 ODL852299:ODO852299 ONH852299:ONK852299 OXD852299:OXG852299 PGZ852299:PHC852299 PQV852299:PQY852299 QAR852299:QAU852299 QKN852299:QKQ852299 QUJ852299:QUM852299 REF852299:REI852299 ROB852299:ROE852299 RXX852299:RYA852299 SHT852299:SHW852299 SRP852299:SRS852299 TBL852299:TBO852299 TLH852299:TLK852299 TVD852299:TVG852299 UEZ852299:UFC852299 UOV852299:UOY852299 UYR852299:UYU852299 VIN852299:VIQ852299 VSJ852299:VSM852299 WCF852299:WCI852299 WMB852299:WME852299 WVX852299:WWA852299 JL917835:JO917835 TH917835:TK917835 ADD917835:ADG917835 AMZ917835:ANC917835 AWV917835:AWY917835 BGR917835:BGU917835 BQN917835:BQQ917835 CAJ917835:CAM917835 CKF917835:CKI917835 CUB917835:CUE917835 DDX917835:DEA917835 DNT917835:DNW917835 DXP917835:DXS917835 EHL917835:EHO917835 ERH917835:ERK917835 FBD917835:FBG917835 FKZ917835:FLC917835 FUV917835:FUY917835 GER917835:GEU917835 GON917835:GOQ917835 GYJ917835:GYM917835 HIF917835:HII917835 HSB917835:HSE917835 IBX917835:ICA917835 ILT917835:ILW917835 IVP917835:IVS917835 JFL917835:JFO917835 JPH917835:JPK917835 JZD917835:JZG917835 KIZ917835:KJC917835 KSV917835:KSY917835 LCR917835:LCU917835 LMN917835:LMQ917835 LWJ917835:LWM917835 MGF917835:MGI917835 MQB917835:MQE917835 MZX917835:NAA917835 NJT917835:NJW917835 NTP917835:NTS917835 ODL917835:ODO917835 ONH917835:ONK917835 OXD917835:OXG917835 PGZ917835:PHC917835 PQV917835:PQY917835 QAR917835:QAU917835 QKN917835:QKQ917835 QUJ917835:QUM917835 REF917835:REI917835 ROB917835:ROE917835 RXX917835:RYA917835 SHT917835:SHW917835 SRP917835:SRS917835 TBL917835:TBO917835 TLH917835:TLK917835 TVD917835:TVG917835 UEZ917835:UFC917835 UOV917835:UOY917835 UYR917835:UYU917835 VIN917835:VIQ917835 VSJ917835:VSM917835 WCF917835:WCI917835 WMB917835:WME917835 WVX917835:WWA917835 JL983371:JO983371 TH983371:TK983371 ADD983371:ADG983371 AMZ983371:ANC983371 AWV983371:AWY983371 BGR983371:BGU983371 BQN983371:BQQ983371 CAJ983371:CAM983371 CKF983371:CKI983371 CUB983371:CUE983371 DDX983371:DEA983371 DNT983371:DNW983371 DXP983371:DXS983371 EHL983371:EHO983371 ERH983371:ERK983371 FBD983371:FBG983371 FKZ983371:FLC983371 FUV983371:FUY983371 GER983371:GEU983371 GON983371:GOQ983371 GYJ983371:GYM983371 HIF983371:HII983371 HSB983371:HSE983371 IBX983371:ICA983371 ILT983371:ILW983371 IVP983371:IVS983371 JFL983371:JFO983371 JPH983371:JPK983371 JZD983371:JZG983371 KIZ983371:KJC983371 KSV983371:KSY983371 LCR983371:LCU983371 LMN983371:LMQ983371 LWJ983371:LWM983371 MGF983371:MGI983371 MQB983371:MQE983371 MZX983371:NAA983371 NJT983371:NJW983371 NTP983371:NTS983371 ODL983371:ODO983371 ONH983371:ONK983371 OXD983371:OXG983371 PGZ983371:PHC983371 PQV983371:PQY983371 QAR983371:QAU983371 QKN983371:QKQ983371 QUJ983371:QUM983371 REF983371:REI983371 ROB983371:ROE983371 RXX983371:RYA983371 SHT983371:SHW983371 SRP983371:SRS983371 TBL983371:TBO983371 TLH983371:TLK983371 TVD983371:TVG983371 UEZ983371:UFC983371 UOV983371:UOY983371 UYR983371:UYU983371 VIN983371:VIQ983371 VSJ983371:VSM983371 WCF983371:WCI983371 WMB983371:WME983371 WVX983371:WWA983371 JL356:JO356 TH356:TK356 ADD356:ADG356 AMZ356:ANC356 AWV356:AWY356 BGR356:BGU356 BQN356:BQQ356 CAJ356:CAM356 CKF356:CKI356 CUB356:CUE356 DDX356:DEA356 DNT356:DNW356 DXP356:DXS356 EHL356:EHO356 ERH356:ERK356 FBD356:FBG356 FKZ356:FLC356 FUV356:FUY356 GER356:GEU356 GON356:GOQ356 GYJ356:GYM356 HIF356:HII356 HSB356:HSE356 IBX356:ICA356 ILT356:ILW356 IVP356:IVS356 JFL356:JFO356 JPH356:JPK356 JZD356:JZG356 KIZ356:KJC356 KSV356:KSY356 LCR356:LCU356 LMN356:LMQ356 LWJ356:LWM356 MGF356:MGI356 MQB356:MQE356 MZX356:NAA356 NJT356:NJW356 NTP356:NTS356 ODL356:ODO356 ONH356:ONK356 OXD356:OXG356 PGZ356:PHC356 PQV356:PQY356 QAR356:QAU356 QKN356:QKQ356 QUJ356:QUM356 REF356:REI356 ROB356:ROE356 RXX356:RYA356 SHT356:SHW356 SRP356:SRS356 TBL356:TBO356 TLH356:TLK356 TVD356:TVG356 UEZ356:UFC356 UOV356:UOY356 UYR356:UYU356 VIN356:VIQ356 VSJ356:VSM356 WCF356:WCI356 WMB356:WME356 WVX356:WWA356 JL65880:JO65880 TH65880:TK65880 ADD65880:ADG65880 AMZ65880:ANC65880 AWV65880:AWY65880 BGR65880:BGU65880 BQN65880:BQQ65880 CAJ65880:CAM65880 CKF65880:CKI65880 CUB65880:CUE65880 DDX65880:DEA65880 DNT65880:DNW65880 DXP65880:DXS65880 EHL65880:EHO65880 ERH65880:ERK65880 FBD65880:FBG65880 FKZ65880:FLC65880 FUV65880:FUY65880 GER65880:GEU65880 GON65880:GOQ65880 GYJ65880:GYM65880 HIF65880:HII65880 HSB65880:HSE65880 IBX65880:ICA65880 ILT65880:ILW65880 IVP65880:IVS65880 JFL65880:JFO65880 JPH65880:JPK65880 JZD65880:JZG65880 KIZ65880:KJC65880 KSV65880:KSY65880 LCR65880:LCU65880 LMN65880:LMQ65880 LWJ65880:LWM65880 MGF65880:MGI65880 MQB65880:MQE65880 MZX65880:NAA65880 NJT65880:NJW65880 NTP65880:NTS65880 ODL65880:ODO65880 ONH65880:ONK65880 OXD65880:OXG65880 PGZ65880:PHC65880 PQV65880:PQY65880 QAR65880:QAU65880 QKN65880:QKQ65880 QUJ65880:QUM65880 REF65880:REI65880 ROB65880:ROE65880 RXX65880:RYA65880 SHT65880:SHW65880 SRP65880:SRS65880 TBL65880:TBO65880 TLH65880:TLK65880 TVD65880:TVG65880 UEZ65880:UFC65880 UOV65880:UOY65880 UYR65880:UYU65880 VIN65880:VIQ65880 VSJ65880:VSM65880 WCF65880:WCI65880 WMB65880:WME65880 WVX65880:WWA65880 JL131416:JO131416 TH131416:TK131416 ADD131416:ADG131416 AMZ131416:ANC131416 AWV131416:AWY131416 BGR131416:BGU131416 BQN131416:BQQ131416 CAJ131416:CAM131416 CKF131416:CKI131416 CUB131416:CUE131416 DDX131416:DEA131416 DNT131416:DNW131416 DXP131416:DXS131416 EHL131416:EHO131416 ERH131416:ERK131416 FBD131416:FBG131416 FKZ131416:FLC131416 FUV131416:FUY131416 GER131416:GEU131416 GON131416:GOQ131416 GYJ131416:GYM131416 HIF131416:HII131416 HSB131416:HSE131416 IBX131416:ICA131416 ILT131416:ILW131416 IVP131416:IVS131416 JFL131416:JFO131416 JPH131416:JPK131416 JZD131416:JZG131416 KIZ131416:KJC131416 KSV131416:KSY131416 LCR131416:LCU131416 LMN131416:LMQ131416 LWJ131416:LWM131416 MGF131416:MGI131416 MQB131416:MQE131416 MZX131416:NAA131416 NJT131416:NJW131416 NTP131416:NTS131416 ODL131416:ODO131416 ONH131416:ONK131416 OXD131416:OXG131416 PGZ131416:PHC131416 PQV131416:PQY131416 QAR131416:QAU131416 QKN131416:QKQ131416 QUJ131416:QUM131416 REF131416:REI131416 ROB131416:ROE131416 RXX131416:RYA131416 SHT131416:SHW131416 SRP131416:SRS131416 TBL131416:TBO131416 TLH131416:TLK131416 TVD131416:TVG131416 UEZ131416:UFC131416 UOV131416:UOY131416 UYR131416:UYU131416 VIN131416:VIQ131416 VSJ131416:VSM131416 WCF131416:WCI131416 WMB131416:WME131416 WVX131416:WWA131416 JL196952:JO196952 TH196952:TK196952 ADD196952:ADG196952 AMZ196952:ANC196952 AWV196952:AWY196952 BGR196952:BGU196952 BQN196952:BQQ196952 CAJ196952:CAM196952 CKF196952:CKI196952 CUB196952:CUE196952 DDX196952:DEA196952 DNT196952:DNW196952 DXP196952:DXS196952 EHL196952:EHO196952 ERH196952:ERK196952 FBD196952:FBG196952 FKZ196952:FLC196952 FUV196952:FUY196952 GER196952:GEU196952 GON196952:GOQ196952 GYJ196952:GYM196952 HIF196952:HII196952 HSB196952:HSE196952 IBX196952:ICA196952 ILT196952:ILW196952 IVP196952:IVS196952 JFL196952:JFO196952 JPH196952:JPK196952 JZD196952:JZG196952 KIZ196952:KJC196952 KSV196952:KSY196952 LCR196952:LCU196952 LMN196952:LMQ196952 LWJ196952:LWM196952 MGF196952:MGI196952 MQB196952:MQE196952 MZX196952:NAA196952 NJT196952:NJW196952 NTP196952:NTS196952 ODL196952:ODO196952 ONH196952:ONK196952 OXD196952:OXG196952 PGZ196952:PHC196952 PQV196952:PQY196952 QAR196952:QAU196952 QKN196952:QKQ196952 QUJ196952:QUM196952 REF196952:REI196952 ROB196952:ROE196952 RXX196952:RYA196952 SHT196952:SHW196952 SRP196952:SRS196952 TBL196952:TBO196952 TLH196952:TLK196952 TVD196952:TVG196952 UEZ196952:UFC196952 UOV196952:UOY196952 UYR196952:UYU196952 VIN196952:VIQ196952 VSJ196952:VSM196952 WCF196952:WCI196952 WMB196952:WME196952 WVX196952:WWA196952 JL262488:JO262488 TH262488:TK262488 ADD262488:ADG262488 AMZ262488:ANC262488 AWV262488:AWY262488 BGR262488:BGU262488 BQN262488:BQQ262488 CAJ262488:CAM262488 CKF262488:CKI262488 CUB262488:CUE262488 DDX262488:DEA262488 DNT262488:DNW262488 DXP262488:DXS262488 EHL262488:EHO262488 ERH262488:ERK262488 FBD262488:FBG262488 FKZ262488:FLC262488 FUV262488:FUY262488 GER262488:GEU262488 GON262488:GOQ262488 GYJ262488:GYM262488 HIF262488:HII262488 HSB262488:HSE262488 IBX262488:ICA262488 ILT262488:ILW262488 IVP262488:IVS262488 JFL262488:JFO262488 JPH262488:JPK262488 JZD262488:JZG262488 KIZ262488:KJC262488 KSV262488:KSY262488 LCR262488:LCU262488 LMN262488:LMQ262488 LWJ262488:LWM262488 MGF262488:MGI262488 MQB262488:MQE262488 MZX262488:NAA262488 NJT262488:NJW262488 NTP262488:NTS262488 ODL262488:ODO262488 ONH262488:ONK262488 OXD262488:OXG262488 PGZ262488:PHC262488 PQV262488:PQY262488 QAR262488:QAU262488 QKN262488:QKQ262488 QUJ262488:QUM262488 REF262488:REI262488 ROB262488:ROE262488 RXX262488:RYA262488 SHT262488:SHW262488 SRP262488:SRS262488 TBL262488:TBO262488 TLH262488:TLK262488 TVD262488:TVG262488 UEZ262488:UFC262488 UOV262488:UOY262488 UYR262488:UYU262488 VIN262488:VIQ262488 VSJ262488:VSM262488 WCF262488:WCI262488 WMB262488:WME262488 WVX262488:WWA262488 JL328024:JO328024 TH328024:TK328024 ADD328024:ADG328024 AMZ328024:ANC328024 AWV328024:AWY328024 BGR328024:BGU328024 BQN328024:BQQ328024 CAJ328024:CAM328024 CKF328024:CKI328024 CUB328024:CUE328024 DDX328024:DEA328024 DNT328024:DNW328024 DXP328024:DXS328024 EHL328024:EHO328024 ERH328024:ERK328024 FBD328024:FBG328024 FKZ328024:FLC328024 FUV328024:FUY328024 GER328024:GEU328024 GON328024:GOQ328024 GYJ328024:GYM328024 HIF328024:HII328024 HSB328024:HSE328024 IBX328024:ICA328024 ILT328024:ILW328024 IVP328024:IVS328024 JFL328024:JFO328024 JPH328024:JPK328024 JZD328024:JZG328024 KIZ328024:KJC328024 KSV328024:KSY328024 LCR328024:LCU328024 LMN328024:LMQ328024 LWJ328024:LWM328024 MGF328024:MGI328024 MQB328024:MQE328024 MZX328024:NAA328024 NJT328024:NJW328024 NTP328024:NTS328024 ODL328024:ODO328024 ONH328024:ONK328024 OXD328024:OXG328024 PGZ328024:PHC328024 PQV328024:PQY328024 QAR328024:QAU328024 QKN328024:QKQ328024 QUJ328024:QUM328024 REF328024:REI328024 ROB328024:ROE328024 RXX328024:RYA328024 SHT328024:SHW328024 SRP328024:SRS328024 TBL328024:TBO328024 TLH328024:TLK328024 TVD328024:TVG328024 UEZ328024:UFC328024 UOV328024:UOY328024 UYR328024:UYU328024 VIN328024:VIQ328024 VSJ328024:VSM328024 WCF328024:WCI328024 WMB328024:WME328024 WVX328024:WWA328024 JL393560:JO393560 TH393560:TK393560 ADD393560:ADG393560 AMZ393560:ANC393560 AWV393560:AWY393560 BGR393560:BGU393560 BQN393560:BQQ393560 CAJ393560:CAM393560 CKF393560:CKI393560 CUB393560:CUE393560 DDX393560:DEA393560 DNT393560:DNW393560 DXP393560:DXS393560 EHL393560:EHO393560 ERH393560:ERK393560 FBD393560:FBG393560 FKZ393560:FLC393560 FUV393560:FUY393560 GER393560:GEU393560 GON393560:GOQ393560 GYJ393560:GYM393560 HIF393560:HII393560 HSB393560:HSE393560 IBX393560:ICA393560 ILT393560:ILW393560 IVP393560:IVS393560 JFL393560:JFO393560 JPH393560:JPK393560 JZD393560:JZG393560 KIZ393560:KJC393560 KSV393560:KSY393560 LCR393560:LCU393560 LMN393560:LMQ393560 LWJ393560:LWM393560 MGF393560:MGI393560 MQB393560:MQE393560 MZX393560:NAA393560 NJT393560:NJW393560 NTP393560:NTS393560 ODL393560:ODO393560 ONH393560:ONK393560 OXD393560:OXG393560 PGZ393560:PHC393560 PQV393560:PQY393560 QAR393560:QAU393560 QKN393560:QKQ393560 QUJ393560:QUM393560 REF393560:REI393560 ROB393560:ROE393560 RXX393560:RYA393560 SHT393560:SHW393560 SRP393560:SRS393560 TBL393560:TBO393560 TLH393560:TLK393560 TVD393560:TVG393560 UEZ393560:UFC393560 UOV393560:UOY393560 UYR393560:UYU393560 VIN393560:VIQ393560 VSJ393560:VSM393560 WCF393560:WCI393560 WMB393560:WME393560 WVX393560:WWA393560 JL459096:JO459096 TH459096:TK459096 ADD459096:ADG459096 AMZ459096:ANC459096 AWV459096:AWY459096 BGR459096:BGU459096 BQN459096:BQQ459096 CAJ459096:CAM459096 CKF459096:CKI459096 CUB459096:CUE459096 DDX459096:DEA459096 DNT459096:DNW459096 DXP459096:DXS459096 EHL459096:EHO459096 ERH459096:ERK459096 FBD459096:FBG459096 FKZ459096:FLC459096 FUV459096:FUY459096 GER459096:GEU459096 GON459096:GOQ459096 GYJ459096:GYM459096 HIF459096:HII459096 HSB459096:HSE459096 IBX459096:ICA459096 ILT459096:ILW459096 IVP459096:IVS459096 JFL459096:JFO459096 JPH459096:JPK459096 JZD459096:JZG459096 KIZ459096:KJC459096 KSV459096:KSY459096 LCR459096:LCU459096 LMN459096:LMQ459096 LWJ459096:LWM459096 MGF459096:MGI459096 MQB459096:MQE459096 MZX459096:NAA459096 NJT459096:NJW459096 NTP459096:NTS459096 ODL459096:ODO459096 ONH459096:ONK459096 OXD459096:OXG459096 PGZ459096:PHC459096 PQV459096:PQY459096 QAR459096:QAU459096 QKN459096:QKQ459096 QUJ459096:QUM459096 REF459096:REI459096 ROB459096:ROE459096 RXX459096:RYA459096 SHT459096:SHW459096 SRP459096:SRS459096 TBL459096:TBO459096 TLH459096:TLK459096 TVD459096:TVG459096 UEZ459096:UFC459096 UOV459096:UOY459096 UYR459096:UYU459096 VIN459096:VIQ459096 VSJ459096:VSM459096 WCF459096:WCI459096 WMB459096:WME459096 WVX459096:WWA459096 JL524632:JO524632 TH524632:TK524632 ADD524632:ADG524632 AMZ524632:ANC524632 AWV524632:AWY524632 BGR524632:BGU524632 BQN524632:BQQ524632 CAJ524632:CAM524632 CKF524632:CKI524632 CUB524632:CUE524632 DDX524632:DEA524632 DNT524632:DNW524632 DXP524632:DXS524632 EHL524632:EHO524632 ERH524632:ERK524632 FBD524632:FBG524632 FKZ524632:FLC524632 FUV524632:FUY524632 GER524632:GEU524632 GON524632:GOQ524632 GYJ524632:GYM524632 HIF524632:HII524632 HSB524632:HSE524632 IBX524632:ICA524632 ILT524632:ILW524632 IVP524632:IVS524632 JFL524632:JFO524632 JPH524632:JPK524632 JZD524632:JZG524632 KIZ524632:KJC524632 KSV524632:KSY524632 LCR524632:LCU524632 LMN524632:LMQ524632 LWJ524632:LWM524632 MGF524632:MGI524632 MQB524632:MQE524632 MZX524632:NAA524632 NJT524632:NJW524632 NTP524632:NTS524632 ODL524632:ODO524632 ONH524632:ONK524632 OXD524632:OXG524632 PGZ524632:PHC524632 PQV524632:PQY524632 QAR524632:QAU524632 QKN524632:QKQ524632 QUJ524632:QUM524632 REF524632:REI524632 ROB524632:ROE524632 RXX524632:RYA524632 SHT524632:SHW524632 SRP524632:SRS524632 TBL524632:TBO524632 TLH524632:TLK524632 TVD524632:TVG524632 UEZ524632:UFC524632 UOV524632:UOY524632 UYR524632:UYU524632 VIN524632:VIQ524632 VSJ524632:VSM524632 WCF524632:WCI524632 WMB524632:WME524632 WVX524632:WWA524632 JL590168:JO590168 TH590168:TK590168 ADD590168:ADG590168 AMZ590168:ANC590168 AWV590168:AWY590168 BGR590168:BGU590168 BQN590168:BQQ590168 CAJ590168:CAM590168 CKF590168:CKI590168 CUB590168:CUE590168 DDX590168:DEA590168 DNT590168:DNW590168 DXP590168:DXS590168 EHL590168:EHO590168 ERH590168:ERK590168 FBD590168:FBG590168 FKZ590168:FLC590168 FUV590168:FUY590168 GER590168:GEU590168 GON590168:GOQ590168 GYJ590168:GYM590168 HIF590168:HII590168 HSB590168:HSE590168 IBX590168:ICA590168 ILT590168:ILW590168 IVP590168:IVS590168 JFL590168:JFO590168 JPH590168:JPK590168 JZD590168:JZG590168 KIZ590168:KJC590168 KSV590168:KSY590168 LCR590168:LCU590168 LMN590168:LMQ590168 LWJ590168:LWM590168 MGF590168:MGI590168 MQB590168:MQE590168 MZX590168:NAA590168 NJT590168:NJW590168 NTP590168:NTS590168 ODL590168:ODO590168 ONH590168:ONK590168 OXD590168:OXG590168 PGZ590168:PHC590168 PQV590168:PQY590168 QAR590168:QAU590168 QKN590168:QKQ590168 QUJ590168:QUM590168 REF590168:REI590168 ROB590168:ROE590168 RXX590168:RYA590168 SHT590168:SHW590168 SRP590168:SRS590168 TBL590168:TBO590168 TLH590168:TLK590168 TVD590168:TVG590168 UEZ590168:UFC590168 UOV590168:UOY590168 UYR590168:UYU590168 VIN590168:VIQ590168 VSJ590168:VSM590168 WCF590168:WCI590168 WMB590168:WME590168 WVX590168:WWA590168 JL655704:JO655704 TH655704:TK655704 ADD655704:ADG655704 AMZ655704:ANC655704 AWV655704:AWY655704 BGR655704:BGU655704 BQN655704:BQQ655704 CAJ655704:CAM655704 CKF655704:CKI655704 CUB655704:CUE655704 DDX655704:DEA655704 DNT655704:DNW655704 DXP655704:DXS655704 EHL655704:EHO655704 ERH655704:ERK655704 FBD655704:FBG655704 FKZ655704:FLC655704 FUV655704:FUY655704 GER655704:GEU655704 GON655704:GOQ655704 GYJ655704:GYM655704 HIF655704:HII655704 HSB655704:HSE655704 IBX655704:ICA655704 ILT655704:ILW655704 IVP655704:IVS655704 JFL655704:JFO655704 JPH655704:JPK655704 JZD655704:JZG655704 KIZ655704:KJC655704 KSV655704:KSY655704 LCR655704:LCU655704 LMN655704:LMQ655704 LWJ655704:LWM655704 MGF655704:MGI655704 MQB655704:MQE655704 MZX655704:NAA655704 NJT655704:NJW655704 NTP655704:NTS655704 ODL655704:ODO655704 ONH655704:ONK655704 OXD655704:OXG655704 PGZ655704:PHC655704 PQV655704:PQY655704 QAR655704:QAU655704 QKN655704:QKQ655704 QUJ655704:QUM655704 REF655704:REI655704 ROB655704:ROE655704 RXX655704:RYA655704 SHT655704:SHW655704 SRP655704:SRS655704 TBL655704:TBO655704 TLH655704:TLK655704 TVD655704:TVG655704 UEZ655704:UFC655704 UOV655704:UOY655704 UYR655704:UYU655704 VIN655704:VIQ655704 VSJ655704:VSM655704 WCF655704:WCI655704 WMB655704:WME655704 WVX655704:WWA655704 JL721240:JO721240 TH721240:TK721240 ADD721240:ADG721240 AMZ721240:ANC721240 AWV721240:AWY721240 BGR721240:BGU721240 BQN721240:BQQ721240 CAJ721240:CAM721240 CKF721240:CKI721240 CUB721240:CUE721240 DDX721240:DEA721240 DNT721240:DNW721240 DXP721240:DXS721240 EHL721240:EHO721240 ERH721240:ERK721240 FBD721240:FBG721240 FKZ721240:FLC721240 FUV721240:FUY721240 GER721240:GEU721240 GON721240:GOQ721240 GYJ721240:GYM721240 HIF721240:HII721240 HSB721240:HSE721240 IBX721240:ICA721240 ILT721240:ILW721240 IVP721240:IVS721240 JFL721240:JFO721240 JPH721240:JPK721240 JZD721240:JZG721240 KIZ721240:KJC721240 KSV721240:KSY721240 LCR721240:LCU721240 LMN721240:LMQ721240 LWJ721240:LWM721240 MGF721240:MGI721240 MQB721240:MQE721240 MZX721240:NAA721240 NJT721240:NJW721240 NTP721240:NTS721240 ODL721240:ODO721240 ONH721240:ONK721240 OXD721240:OXG721240 PGZ721240:PHC721240 PQV721240:PQY721240 QAR721240:QAU721240 QKN721240:QKQ721240 QUJ721240:QUM721240 REF721240:REI721240 ROB721240:ROE721240 RXX721240:RYA721240 SHT721240:SHW721240 SRP721240:SRS721240 TBL721240:TBO721240 TLH721240:TLK721240 TVD721240:TVG721240 UEZ721240:UFC721240 UOV721240:UOY721240 UYR721240:UYU721240 VIN721240:VIQ721240 VSJ721240:VSM721240 WCF721240:WCI721240 WMB721240:WME721240 WVX721240:WWA721240 JL786776:JO786776 TH786776:TK786776 ADD786776:ADG786776 AMZ786776:ANC786776 AWV786776:AWY786776 BGR786776:BGU786776 BQN786776:BQQ786776 CAJ786776:CAM786776 CKF786776:CKI786776 CUB786776:CUE786776 DDX786776:DEA786776 DNT786776:DNW786776 DXP786776:DXS786776 EHL786776:EHO786776 ERH786776:ERK786776 FBD786776:FBG786776 FKZ786776:FLC786776 FUV786776:FUY786776 GER786776:GEU786776 GON786776:GOQ786776 GYJ786776:GYM786776 HIF786776:HII786776 HSB786776:HSE786776 IBX786776:ICA786776 ILT786776:ILW786776 IVP786776:IVS786776 JFL786776:JFO786776 JPH786776:JPK786776 JZD786776:JZG786776 KIZ786776:KJC786776 KSV786776:KSY786776 LCR786776:LCU786776 LMN786776:LMQ786776 LWJ786776:LWM786776 MGF786776:MGI786776 MQB786776:MQE786776 MZX786776:NAA786776 NJT786776:NJW786776 NTP786776:NTS786776 ODL786776:ODO786776 ONH786776:ONK786776 OXD786776:OXG786776 PGZ786776:PHC786776 PQV786776:PQY786776 QAR786776:QAU786776 QKN786776:QKQ786776 QUJ786776:QUM786776 REF786776:REI786776 ROB786776:ROE786776 RXX786776:RYA786776 SHT786776:SHW786776 SRP786776:SRS786776 TBL786776:TBO786776 TLH786776:TLK786776 TVD786776:TVG786776 UEZ786776:UFC786776 UOV786776:UOY786776 UYR786776:UYU786776 VIN786776:VIQ786776 VSJ786776:VSM786776 WCF786776:WCI786776 WMB786776:WME786776 WVX786776:WWA786776 JL852312:JO852312 TH852312:TK852312 ADD852312:ADG852312 AMZ852312:ANC852312 AWV852312:AWY852312 BGR852312:BGU852312 BQN852312:BQQ852312 CAJ852312:CAM852312 CKF852312:CKI852312 CUB852312:CUE852312 DDX852312:DEA852312 DNT852312:DNW852312 DXP852312:DXS852312 EHL852312:EHO852312 ERH852312:ERK852312 FBD852312:FBG852312 FKZ852312:FLC852312 FUV852312:FUY852312 GER852312:GEU852312 GON852312:GOQ852312 GYJ852312:GYM852312 HIF852312:HII852312 HSB852312:HSE852312 IBX852312:ICA852312 ILT852312:ILW852312 IVP852312:IVS852312 JFL852312:JFO852312 JPH852312:JPK852312 JZD852312:JZG852312 KIZ852312:KJC852312 KSV852312:KSY852312 LCR852312:LCU852312 LMN852312:LMQ852312 LWJ852312:LWM852312 MGF852312:MGI852312 MQB852312:MQE852312 MZX852312:NAA852312 NJT852312:NJW852312 NTP852312:NTS852312 ODL852312:ODO852312 ONH852312:ONK852312 OXD852312:OXG852312 PGZ852312:PHC852312 PQV852312:PQY852312 QAR852312:QAU852312 QKN852312:QKQ852312 QUJ852312:QUM852312 REF852312:REI852312 ROB852312:ROE852312 RXX852312:RYA852312 SHT852312:SHW852312 SRP852312:SRS852312 TBL852312:TBO852312 TLH852312:TLK852312 TVD852312:TVG852312 UEZ852312:UFC852312 UOV852312:UOY852312 UYR852312:UYU852312 VIN852312:VIQ852312 VSJ852312:VSM852312 WCF852312:WCI852312 WMB852312:WME852312 WVX852312:WWA852312 JL917848:JO917848 TH917848:TK917848 ADD917848:ADG917848 AMZ917848:ANC917848 AWV917848:AWY917848 BGR917848:BGU917848 BQN917848:BQQ917848 CAJ917848:CAM917848 CKF917848:CKI917848 CUB917848:CUE917848 DDX917848:DEA917848 DNT917848:DNW917848 DXP917848:DXS917848 EHL917848:EHO917848 ERH917848:ERK917848 FBD917848:FBG917848 FKZ917848:FLC917848 FUV917848:FUY917848 GER917848:GEU917848 GON917848:GOQ917848 GYJ917848:GYM917848 HIF917848:HII917848 HSB917848:HSE917848 IBX917848:ICA917848 ILT917848:ILW917848 IVP917848:IVS917848 JFL917848:JFO917848 JPH917848:JPK917848 JZD917848:JZG917848 KIZ917848:KJC917848 KSV917848:KSY917848 LCR917848:LCU917848 LMN917848:LMQ917848 LWJ917848:LWM917848 MGF917848:MGI917848 MQB917848:MQE917848 MZX917848:NAA917848 NJT917848:NJW917848 NTP917848:NTS917848 ODL917848:ODO917848 ONH917848:ONK917848 OXD917848:OXG917848 PGZ917848:PHC917848 PQV917848:PQY917848 QAR917848:QAU917848 QKN917848:QKQ917848 QUJ917848:QUM917848 REF917848:REI917848 ROB917848:ROE917848 RXX917848:RYA917848 SHT917848:SHW917848 SRP917848:SRS917848 TBL917848:TBO917848 TLH917848:TLK917848 TVD917848:TVG917848 UEZ917848:UFC917848 UOV917848:UOY917848 UYR917848:UYU917848 VIN917848:VIQ917848 VSJ917848:VSM917848 WCF917848:WCI917848 WMB917848:WME917848 WVX917848:WWA917848 JL983384:JO983384 TH983384:TK983384 ADD983384:ADG983384 AMZ983384:ANC983384 AWV983384:AWY983384 BGR983384:BGU983384 BQN983384:BQQ983384 CAJ983384:CAM983384 CKF983384:CKI983384 CUB983384:CUE983384 DDX983384:DEA983384 DNT983384:DNW983384 DXP983384:DXS983384 EHL983384:EHO983384 ERH983384:ERK983384 FBD983384:FBG983384 FKZ983384:FLC983384 FUV983384:FUY983384 GER983384:GEU983384 GON983384:GOQ983384 GYJ983384:GYM983384 HIF983384:HII983384 HSB983384:HSE983384 IBX983384:ICA983384 ILT983384:ILW983384 IVP983384:IVS983384 JFL983384:JFO983384 JPH983384:JPK983384 JZD983384:JZG983384 KIZ983384:KJC983384 KSV983384:KSY983384 LCR983384:LCU983384 LMN983384:LMQ983384 LWJ983384:LWM983384 MGF983384:MGI983384 MQB983384:MQE983384 MZX983384:NAA983384 NJT983384:NJW983384 NTP983384:NTS983384 ODL983384:ODO983384 ONH983384:ONK983384 OXD983384:OXG983384 PGZ983384:PHC983384 PQV983384:PQY983384 QAR983384:QAU983384 QKN983384:QKQ983384 QUJ983384:QUM983384 REF983384:REI983384 ROB983384:ROE983384 RXX983384:RYA983384 SHT983384:SHW983384 SRP983384:SRS983384 TBL983384:TBO983384 TLH983384:TLK983384 TVD983384:TVG983384 UEZ983384:UFC983384 UOV983384:UOY983384 UYR983384:UYU983384 VIN983384:VIQ983384 VSJ983384:VSM983384 WCF983384:WCI983384 WMB983384:WME983384 WVX983384:WWA983384 JL378:JO378 TH378:TK378 ADD378:ADG378 AMZ378:ANC378 AWV378:AWY378 BGR378:BGU378 BQN378:BQQ378 CAJ378:CAM378 CKF378:CKI378 CUB378:CUE378 DDX378:DEA378 DNT378:DNW378 DXP378:DXS378 EHL378:EHO378 ERH378:ERK378 FBD378:FBG378 FKZ378:FLC378 FUV378:FUY378 GER378:GEU378 GON378:GOQ378 GYJ378:GYM378 HIF378:HII378 HSB378:HSE378 IBX378:ICA378 ILT378:ILW378 IVP378:IVS378 JFL378:JFO378 JPH378:JPK378 JZD378:JZG378 KIZ378:KJC378 KSV378:KSY378 LCR378:LCU378 LMN378:LMQ378 LWJ378:LWM378 MGF378:MGI378 MQB378:MQE378 MZX378:NAA378 NJT378:NJW378 NTP378:NTS378 ODL378:ODO378 ONH378:ONK378 OXD378:OXG378 PGZ378:PHC378 PQV378:PQY378 QAR378:QAU378 QKN378:QKQ378 QUJ378:QUM378 REF378:REI378 ROB378:ROE378 RXX378:RYA378 SHT378:SHW378 SRP378:SRS378 TBL378:TBO378 TLH378:TLK378 TVD378:TVG378 UEZ378:UFC378 UOV378:UOY378 UYR378:UYU378 VIN378:VIQ378 VSJ378:VSM378 WCF378:WCI378 WMB378:WME378 WVX378:WWA378 JL65902:JO65902 TH65902:TK65902 ADD65902:ADG65902 AMZ65902:ANC65902 AWV65902:AWY65902 BGR65902:BGU65902 BQN65902:BQQ65902 CAJ65902:CAM65902 CKF65902:CKI65902 CUB65902:CUE65902 DDX65902:DEA65902 DNT65902:DNW65902 DXP65902:DXS65902 EHL65902:EHO65902 ERH65902:ERK65902 FBD65902:FBG65902 FKZ65902:FLC65902 FUV65902:FUY65902 GER65902:GEU65902 GON65902:GOQ65902 GYJ65902:GYM65902 HIF65902:HII65902 HSB65902:HSE65902 IBX65902:ICA65902 ILT65902:ILW65902 IVP65902:IVS65902 JFL65902:JFO65902 JPH65902:JPK65902 JZD65902:JZG65902 KIZ65902:KJC65902 KSV65902:KSY65902 LCR65902:LCU65902 LMN65902:LMQ65902 LWJ65902:LWM65902 MGF65902:MGI65902 MQB65902:MQE65902 MZX65902:NAA65902 NJT65902:NJW65902 NTP65902:NTS65902 ODL65902:ODO65902 ONH65902:ONK65902 OXD65902:OXG65902 PGZ65902:PHC65902 PQV65902:PQY65902 QAR65902:QAU65902 QKN65902:QKQ65902 QUJ65902:QUM65902 REF65902:REI65902 ROB65902:ROE65902 RXX65902:RYA65902 SHT65902:SHW65902 SRP65902:SRS65902 TBL65902:TBO65902 TLH65902:TLK65902 TVD65902:TVG65902 UEZ65902:UFC65902 UOV65902:UOY65902 UYR65902:UYU65902 VIN65902:VIQ65902 VSJ65902:VSM65902 WCF65902:WCI65902 WMB65902:WME65902 WVX65902:WWA65902 JL131438:JO131438 TH131438:TK131438 ADD131438:ADG131438 AMZ131438:ANC131438 AWV131438:AWY131438 BGR131438:BGU131438 BQN131438:BQQ131438 CAJ131438:CAM131438 CKF131438:CKI131438 CUB131438:CUE131438 DDX131438:DEA131438 DNT131438:DNW131438 DXP131438:DXS131438 EHL131438:EHO131438 ERH131438:ERK131438 FBD131438:FBG131438 FKZ131438:FLC131438 FUV131438:FUY131438 GER131438:GEU131438 GON131438:GOQ131438 GYJ131438:GYM131438 HIF131438:HII131438 HSB131438:HSE131438 IBX131438:ICA131438 ILT131438:ILW131438 IVP131438:IVS131438 JFL131438:JFO131438 JPH131438:JPK131438 JZD131438:JZG131438 KIZ131438:KJC131438 KSV131438:KSY131438 LCR131438:LCU131438 LMN131438:LMQ131438 LWJ131438:LWM131438 MGF131438:MGI131438 MQB131438:MQE131438 MZX131438:NAA131438 NJT131438:NJW131438 NTP131438:NTS131438 ODL131438:ODO131438 ONH131438:ONK131438 OXD131438:OXG131438 PGZ131438:PHC131438 PQV131438:PQY131438 QAR131438:QAU131438 QKN131438:QKQ131438 QUJ131438:QUM131438 REF131438:REI131438 ROB131438:ROE131438 RXX131438:RYA131438 SHT131438:SHW131438 SRP131438:SRS131438 TBL131438:TBO131438 TLH131438:TLK131438 TVD131438:TVG131438 UEZ131438:UFC131438 UOV131438:UOY131438 UYR131438:UYU131438 VIN131438:VIQ131438 VSJ131438:VSM131438 WCF131438:WCI131438 WMB131438:WME131438 WVX131438:WWA131438 JL196974:JO196974 TH196974:TK196974 ADD196974:ADG196974 AMZ196974:ANC196974 AWV196974:AWY196974 BGR196974:BGU196974 BQN196974:BQQ196974 CAJ196974:CAM196974 CKF196974:CKI196974 CUB196974:CUE196974 DDX196974:DEA196974 DNT196974:DNW196974 DXP196974:DXS196974 EHL196974:EHO196974 ERH196974:ERK196974 FBD196974:FBG196974 FKZ196974:FLC196974 FUV196974:FUY196974 GER196974:GEU196974 GON196974:GOQ196974 GYJ196974:GYM196974 HIF196974:HII196974 HSB196974:HSE196974 IBX196974:ICA196974 ILT196974:ILW196974 IVP196974:IVS196974 JFL196974:JFO196974 JPH196974:JPK196974 JZD196974:JZG196974 KIZ196974:KJC196974 KSV196974:KSY196974 LCR196974:LCU196974 LMN196974:LMQ196974 LWJ196974:LWM196974 MGF196974:MGI196974 MQB196974:MQE196974 MZX196974:NAA196974 NJT196974:NJW196974 NTP196974:NTS196974 ODL196974:ODO196974 ONH196974:ONK196974 OXD196974:OXG196974 PGZ196974:PHC196974 PQV196974:PQY196974 QAR196974:QAU196974 QKN196974:QKQ196974 QUJ196974:QUM196974 REF196974:REI196974 ROB196974:ROE196974 RXX196974:RYA196974 SHT196974:SHW196974 SRP196974:SRS196974 TBL196974:TBO196974 TLH196974:TLK196974 TVD196974:TVG196974 UEZ196974:UFC196974 UOV196974:UOY196974 UYR196974:UYU196974 VIN196974:VIQ196974 VSJ196974:VSM196974 WCF196974:WCI196974 WMB196974:WME196974 WVX196974:WWA196974 JL262510:JO262510 TH262510:TK262510 ADD262510:ADG262510 AMZ262510:ANC262510 AWV262510:AWY262510 BGR262510:BGU262510 BQN262510:BQQ262510 CAJ262510:CAM262510 CKF262510:CKI262510 CUB262510:CUE262510 DDX262510:DEA262510 DNT262510:DNW262510 DXP262510:DXS262510 EHL262510:EHO262510 ERH262510:ERK262510 FBD262510:FBG262510 FKZ262510:FLC262510 FUV262510:FUY262510 GER262510:GEU262510 GON262510:GOQ262510 GYJ262510:GYM262510 HIF262510:HII262510 HSB262510:HSE262510 IBX262510:ICA262510 ILT262510:ILW262510 IVP262510:IVS262510 JFL262510:JFO262510 JPH262510:JPK262510 JZD262510:JZG262510 KIZ262510:KJC262510 KSV262510:KSY262510 LCR262510:LCU262510 LMN262510:LMQ262510 LWJ262510:LWM262510 MGF262510:MGI262510 MQB262510:MQE262510 MZX262510:NAA262510 NJT262510:NJW262510 NTP262510:NTS262510 ODL262510:ODO262510 ONH262510:ONK262510 OXD262510:OXG262510 PGZ262510:PHC262510 PQV262510:PQY262510 QAR262510:QAU262510 QKN262510:QKQ262510 QUJ262510:QUM262510 REF262510:REI262510 ROB262510:ROE262510 RXX262510:RYA262510 SHT262510:SHW262510 SRP262510:SRS262510 TBL262510:TBO262510 TLH262510:TLK262510 TVD262510:TVG262510 UEZ262510:UFC262510 UOV262510:UOY262510 UYR262510:UYU262510 VIN262510:VIQ262510 VSJ262510:VSM262510 WCF262510:WCI262510 WMB262510:WME262510 WVX262510:WWA262510 JL328046:JO328046 TH328046:TK328046 ADD328046:ADG328046 AMZ328046:ANC328046 AWV328046:AWY328046 BGR328046:BGU328046 BQN328046:BQQ328046 CAJ328046:CAM328046 CKF328046:CKI328046 CUB328046:CUE328046 DDX328046:DEA328046 DNT328046:DNW328046 DXP328046:DXS328046 EHL328046:EHO328046 ERH328046:ERK328046 FBD328046:FBG328046 FKZ328046:FLC328046 FUV328046:FUY328046 GER328046:GEU328046 GON328046:GOQ328046 GYJ328046:GYM328046 HIF328046:HII328046 HSB328046:HSE328046 IBX328046:ICA328046 ILT328046:ILW328046 IVP328046:IVS328046 JFL328046:JFO328046 JPH328046:JPK328046 JZD328046:JZG328046 KIZ328046:KJC328046 KSV328046:KSY328046 LCR328046:LCU328046 LMN328046:LMQ328046 LWJ328046:LWM328046 MGF328046:MGI328046 MQB328046:MQE328046 MZX328046:NAA328046 NJT328046:NJW328046 NTP328046:NTS328046 ODL328046:ODO328046 ONH328046:ONK328046 OXD328046:OXG328046 PGZ328046:PHC328046 PQV328046:PQY328046 QAR328046:QAU328046 QKN328046:QKQ328046 QUJ328046:QUM328046 REF328046:REI328046 ROB328046:ROE328046 RXX328046:RYA328046 SHT328046:SHW328046 SRP328046:SRS328046 TBL328046:TBO328046 TLH328046:TLK328046 TVD328046:TVG328046 UEZ328046:UFC328046 UOV328046:UOY328046 UYR328046:UYU328046 VIN328046:VIQ328046 VSJ328046:VSM328046 WCF328046:WCI328046 WMB328046:WME328046 WVX328046:WWA328046 JL393582:JO393582 TH393582:TK393582 ADD393582:ADG393582 AMZ393582:ANC393582 AWV393582:AWY393582 BGR393582:BGU393582 BQN393582:BQQ393582 CAJ393582:CAM393582 CKF393582:CKI393582 CUB393582:CUE393582 DDX393582:DEA393582 DNT393582:DNW393582 DXP393582:DXS393582 EHL393582:EHO393582 ERH393582:ERK393582 FBD393582:FBG393582 FKZ393582:FLC393582 FUV393582:FUY393582 GER393582:GEU393582 GON393582:GOQ393582 GYJ393582:GYM393582 HIF393582:HII393582 HSB393582:HSE393582 IBX393582:ICA393582 ILT393582:ILW393582 IVP393582:IVS393582 JFL393582:JFO393582 JPH393582:JPK393582 JZD393582:JZG393582 KIZ393582:KJC393582 KSV393582:KSY393582 LCR393582:LCU393582 LMN393582:LMQ393582 LWJ393582:LWM393582 MGF393582:MGI393582 MQB393582:MQE393582 MZX393582:NAA393582 NJT393582:NJW393582 NTP393582:NTS393582 ODL393582:ODO393582 ONH393582:ONK393582 OXD393582:OXG393582 PGZ393582:PHC393582 PQV393582:PQY393582 QAR393582:QAU393582 QKN393582:QKQ393582 QUJ393582:QUM393582 REF393582:REI393582 ROB393582:ROE393582 RXX393582:RYA393582 SHT393582:SHW393582 SRP393582:SRS393582 TBL393582:TBO393582 TLH393582:TLK393582 TVD393582:TVG393582 UEZ393582:UFC393582 UOV393582:UOY393582 UYR393582:UYU393582 VIN393582:VIQ393582 VSJ393582:VSM393582 WCF393582:WCI393582 WMB393582:WME393582 WVX393582:WWA393582 JL459118:JO459118 TH459118:TK459118 ADD459118:ADG459118 AMZ459118:ANC459118 AWV459118:AWY459118 BGR459118:BGU459118 BQN459118:BQQ459118 CAJ459118:CAM459118 CKF459118:CKI459118 CUB459118:CUE459118 DDX459118:DEA459118 DNT459118:DNW459118 DXP459118:DXS459118 EHL459118:EHO459118 ERH459118:ERK459118 FBD459118:FBG459118 FKZ459118:FLC459118 FUV459118:FUY459118 GER459118:GEU459118 GON459118:GOQ459118 GYJ459118:GYM459118 HIF459118:HII459118 HSB459118:HSE459118 IBX459118:ICA459118 ILT459118:ILW459118 IVP459118:IVS459118 JFL459118:JFO459118 JPH459118:JPK459118 JZD459118:JZG459118 KIZ459118:KJC459118 KSV459118:KSY459118 LCR459118:LCU459118 LMN459118:LMQ459118 LWJ459118:LWM459118 MGF459118:MGI459118 MQB459118:MQE459118 MZX459118:NAA459118 NJT459118:NJW459118 NTP459118:NTS459118 ODL459118:ODO459118 ONH459118:ONK459118 OXD459118:OXG459118 PGZ459118:PHC459118 PQV459118:PQY459118 QAR459118:QAU459118 QKN459118:QKQ459118 QUJ459118:QUM459118 REF459118:REI459118 ROB459118:ROE459118 RXX459118:RYA459118 SHT459118:SHW459118 SRP459118:SRS459118 TBL459118:TBO459118 TLH459118:TLK459118 TVD459118:TVG459118 UEZ459118:UFC459118 UOV459118:UOY459118 UYR459118:UYU459118 VIN459118:VIQ459118 VSJ459118:VSM459118 WCF459118:WCI459118 WMB459118:WME459118 WVX459118:WWA459118 JL524654:JO524654 TH524654:TK524654 ADD524654:ADG524654 AMZ524654:ANC524654 AWV524654:AWY524654 BGR524654:BGU524654 BQN524654:BQQ524654 CAJ524654:CAM524654 CKF524654:CKI524654 CUB524654:CUE524654 DDX524654:DEA524654 DNT524654:DNW524654 DXP524654:DXS524654 EHL524654:EHO524654 ERH524654:ERK524654 FBD524654:FBG524654 FKZ524654:FLC524654 FUV524654:FUY524654 GER524654:GEU524654 GON524654:GOQ524654 GYJ524654:GYM524654 HIF524654:HII524654 HSB524654:HSE524654 IBX524654:ICA524654 ILT524654:ILW524654 IVP524654:IVS524654 JFL524654:JFO524654 JPH524654:JPK524654 JZD524654:JZG524654 KIZ524654:KJC524654 KSV524654:KSY524654 LCR524654:LCU524654 LMN524654:LMQ524654 LWJ524654:LWM524654 MGF524654:MGI524654 MQB524654:MQE524654 MZX524654:NAA524654 NJT524654:NJW524654 NTP524654:NTS524654 ODL524654:ODO524654 ONH524654:ONK524654 OXD524654:OXG524654 PGZ524654:PHC524654 PQV524654:PQY524654 QAR524654:QAU524654 QKN524654:QKQ524654 QUJ524654:QUM524654 REF524654:REI524654 ROB524654:ROE524654 RXX524654:RYA524654 SHT524654:SHW524654 SRP524654:SRS524654 TBL524654:TBO524654 TLH524654:TLK524654 TVD524654:TVG524654 UEZ524654:UFC524654 UOV524654:UOY524654 UYR524654:UYU524654 VIN524654:VIQ524654 VSJ524654:VSM524654 WCF524654:WCI524654 WMB524654:WME524654 WVX524654:WWA524654 JL590190:JO590190 TH590190:TK590190 ADD590190:ADG590190 AMZ590190:ANC590190 AWV590190:AWY590190 BGR590190:BGU590190 BQN590190:BQQ590190 CAJ590190:CAM590190 CKF590190:CKI590190 CUB590190:CUE590190 DDX590190:DEA590190 DNT590190:DNW590190 DXP590190:DXS590190 EHL590190:EHO590190 ERH590190:ERK590190 FBD590190:FBG590190 FKZ590190:FLC590190 FUV590190:FUY590190 GER590190:GEU590190 GON590190:GOQ590190 GYJ590190:GYM590190 HIF590190:HII590190 HSB590190:HSE590190 IBX590190:ICA590190 ILT590190:ILW590190 IVP590190:IVS590190 JFL590190:JFO590190 JPH590190:JPK590190 JZD590190:JZG590190 KIZ590190:KJC590190 KSV590190:KSY590190 LCR590190:LCU590190 LMN590190:LMQ590190 LWJ590190:LWM590190 MGF590190:MGI590190 MQB590190:MQE590190 MZX590190:NAA590190 NJT590190:NJW590190 NTP590190:NTS590190 ODL590190:ODO590190 ONH590190:ONK590190 OXD590190:OXG590190 PGZ590190:PHC590190 PQV590190:PQY590190 QAR590190:QAU590190 QKN590190:QKQ590190 QUJ590190:QUM590190 REF590190:REI590190 ROB590190:ROE590190 RXX590190:RYA590190 SHT590190:SHW590190 SRP590190:SRS590190 TBL590190:TBO590190 TLH590190:TLK590190 TVD590190:TVG590190 UEZ590190:UFC590190 UOV590190:UOY590190 UYR590190:UYU590190 VIN590190:VIQ590190 VSJ590190:VSM590190 WCF590190:WCI590190 WMB590190:WME590190 WVX590190:WWA590190 JL655726:JO655726 TH655726:TK655726 ADD655726:ADG655726 AMZ655726:ANC655726 AWV655726:AWY655726 BGR655726:BGU655726 BQN655726:BQQ655726 CAJ655726:CAM655726 CKF655726:CKI655726 CUB655726:CUE655726 DDX655726:DEA655726 DNT655726:DNW655726 DXP655726:DXS655726 EHL655726:EHO655726 ERH655726:ERK655726 FBD655726:FBG655726 FKZ655726:FLC655726 FUV655726:FUY655726 GER655726:GEU655726 GON655726:GOQ655726 GYJ655726:GYM655726 HIF655726:HII655726 HSB655726:HSE655726 IBX655726:ICA655726 ILT655726:ILW655726 IVP655726:IVS655726 JFL655726:JFO655726 JPH655726:JPK655726 JZD655726:JZG655726 KIZ655726:KJC655726 KSV655726:KSY655726 LCR655726:LCU655726 LMN655726:LMQ655726 LWJ655726:LWM655726 MGF655726:MGI655726 MQB655726:MQE655726 MZX655726:NAA655726 NJT655726:NJW655726 NTP655726:NTS655726 ODL655726:ODO655726 ONH655726:ONK655726 OXD655726:OXG655726 PGZ655726:PHC655726 PQV655726:PQY655726 QAR655726:QAU655726 QKN655726:QKQ655726 QUJ655726:QUM655726 REF655726:REI655726 ROB655726:ROE655726 RXX655726:RYA655726 SHT655726:SHW655726 SRP655726:SRS655726 TBL655726:TBO655726 TLH655726:TLK655726 TVD655726:TVG655726 UEZ655726:UFC655726 UOV655726:UOY655726 UYR655726:UYU655726 VIN655726:VIQ655726 VSJ655726:VSM655726 WCF655726:WCI655726 WMB655726:WME655726 WVX655726:WWA655726 JL721262:JO721262 TH721262:TK721262 ADD721262:ADG721262 AMZ721262:ANC721262 AWV721262:AWY721262 BGR721262:BGU721262 BQN721262:BQQ721262 CAJ721262:CAM721262 CKF721262:CKI721262 CUB721262:CUE721262 DDX721262:DEA721262 DNT721262:DNW721262 DXP721262:DXS721262 EHL721262:EHO721262 ERH721262:ERK721262 FBD721262:FBG721262 FKZ721262:FLC721262 FUV721262:FUY721262 GER721262:GEU721262 GON721262:GOQ721262 GYJ721262:GYM721262 HIF721262:HII721262 HSB721262:HSE721262 IBX721262:ICA721262 ILT721262:ILW721262 IVP721262:IVS721262 JFL721262:JFO721262 JPH721262:JPK721262 JZD721262:JZG721262 KIZ721262:KJC721262 KSV721262:KSY721262 LCR721262:LCU721262 LMN721262:LMQ721262 LWJ721262:LWM721262 MGF721262:MGI721262 MQB721262:MQE721262 MZX721262:NAA721262 NJT721262:NJW721262 NTP721262:NTS721262 ODL721262:ODO721262 ONH721262:ONK721262 OXD721262:OXG721262 PGZ721262:PHC721262 PQV721262:PQY721262 QAR721262:QAU721262 QKN721262:QKQ721262 QUJ721262:QUM721262 REF721262:REI721262 ROB721262:ROE721262 RXX721262:RYA721262 SHT721262:SHW721262 SRP721262:SRS721262 TBL721262:TBO721262 TLH721262:TLK721262 TVD721262:TVG721262 UEZ721262:UFC721262 UOV721262:UOY721262 UYR721262:UYU721262 VIN721262:VIQ721262 VSJ721262:VSM721262 WCF721262:WCI721262 WMB721262:WME721262 WVX721262:WWA721262 JL786798:JO786798 TH786798:TK786798 ADD786798:ADG786798 AMZ786798:ANC786798 AWV786798:AWY786798 BGR786798:BGU786798 BQN786798:BQQ786798 CAJ786798:CAM786798 CKF786798:CKI786798 CUB786798:CUE786798 DDX786798:DEA786798 DNT786798:DNW786798 DXP786798:DXS786798 EHL786798:EHO786798 ERH786798:ERK786798 FBD786798:FBG786798 FKZ786798:FLC786798 FUV786798:FUY786798 GER786798:GEU786798 GON786798:GOQ786798 GYJ786798:GYM786798 HIF786798:HII786798 HSB786798:HSE786798 IBX786798:ICA786798 ILT786798:ILW786798 IVP786798:IVS786798 JFL786798:JFO786798 JPH786798:JPK786798 JZD786798:JZG786798 KIZ786798:KJC786798 KSV786798:KSY786798 LCR786798:LCU786798 LMN786798:LMQ786798 LWJ786798:LWM786798 MGF786798:MGI786798 MQB786798:MQE786798 MZX786798:NAA786798 NJT786798:NJW786798 NTP786798:NTS786798 ODL786798:ODO786798 ONH786798:ONK786798 OXD786798:OXG786798 PGZ786798:PHC786798 PQV786798:PQY786798 QAR786798:QAU786798 QKN786798:QKQ786798 QUJ786798:QUM786798 REF786798:REI786798 ROB786798:ROE786798 RXX786798:RYA786798 SHT786798:SHW786798 SRP786798:SRS786798 TBL786798:TBO786798 TLH786798:TLK786798 TVD786798:TVG786798 UEZ786798:UFC786798 UOV786798:UOY786798 UYR786798:UYU786798 VIN786798:VIQ786798 VSJ786798:VSM786798 WCF786798:WCI786798 WMB786798:WME786798 WVX786798:WWA786798 JL852334:JO852334 TH852334:TK852334 ADD852334:ADG852334 AMZ852334:ANC852334 AWV852334:AWY852334 BGR852334:BGU852334 BQN852334:BQQ852334 CAJ852334:CAM852334 CKF852334:CKI852334 CUB852334:CUE852334 DDX852334:DEA852334 DNT852334:DNW852334 DXP852334:DXS852334 EHL852334:EHO852334 ERH852334:ERK852334 FBD852334:FBG852334 FKZ852334:FLC852334 FUV852334:FUY852334 GER852334:GEU852334 GON852334:GOQ852334 GYJ852334:GYM852334 HIF852334:HII852334 HSB852334:HSE852334 IBX852334:ICA852334 ILT852334:ILW852334 IVP852334:IVS852334 JFL852334:JFO852334 JPH852334:JPK852334 JZD852334:JZG852334 KIZ852334:KJC852334 KSV852334:KSY852334 LCR852334:LCU852334 LMN852334:LMQ852334 LWJ852334:LWM852334 MGF852334:MGI852334 MQB852334:MQE852334 MZX852334:NAA852334 NJT852334:NJW852334 NTP852334:NTS852334 ODL852334:ODO852334 ONH852334:ONK852334 OXD852334:OXG852334 PGZ852334:PHC852334 PQV852334:PQY852334 QAR852334:QAU852334 QKN852334:QKQ852334 QUJ852334:QUM852334 REF852334:REI852334 ROB852334:ROE852334 RXX852334:RYA852334 SHT852334:SHW852334 SRP852334:SRS852334 TBL852334:TBO852334 TLH852334:TLK852334 TVD852334:TVG852334 UEZ852334:UFC852334 UOV852334:UOY852334 UYR852334:UYU852334 VIN852334:VIQ852334 VSJ852334:VSM852334 WCF852334:WCI852334 WMB852334:WME852334 WVX852334:WWA852334 JL917870:JO917870 TH917870:TK917870 ADD917870:ADG917870 AMZ917870:ANC917870 AWV917870:AWY917870 BGR917870:BGU917870 BQN917870:BQQ917870 CAJ917870:CAM917870 CKF917870:CKI917870 CUB917870:CUE917870 DDX917870:DEA917870 DNT917870:DNW917870 DXP917870:DXS917870 EHL917870:EHO917870 ERH917870:ERK917870 FBD917870:FBG917870 FKZ917870:FLC917870 FUV917870:FUY917870 GER917870:GEU917870 GON917870:GOQ917870 GYJ917870:GYM917870 HIF917870:HII917870 HSB917870:HSE917870 IBX917870:ICA917870 ILT917870:ILW917870 IVP917870:IVS917870 JFL917870:JFO917870 JPH917870:JPK917870 JZD917870:JZG917870 KIZ917870:KJC917870 KSV917870:KSY917870 LCR917870:LCU917870 LMN917870:LMQ917870 LWJ917870:LWM917870 MGF917870:MGI917870 MQB917870:MQE917870 MZX917870:NAA917870 NJT917870:NJW917870 NTP917870:NTS917870 ODL917870:ODO917870 ONH917870:ONK917870 OXD917870:OXG917870 PGZ917870:PHC917870 PQV917870:PQY917870 QAR917870:QAU917870 QKN917870:QKQ917870 QUJ917870:QUM917870 REF917870:REI917870 ROB917870:ROE917870 RXX917870:RYA917870 SHT917870:SHW917870 SRP917870:SRS917870 TBL917870:TBO917870 TLH917870:TLK917870 TVD917870:TVG917870 UEZ917870:UFC917870 UOV917870:UOY917870 UYR917870:UYU917870 VIN917870:VIQ917870 VSJ917870:VSM917870 WCF917870:WCI917870 WMB917870:WME917870 WVX917870:WWA917870 JL983406:JO983406 TH983406:TK983406 ADD983406:ADG983406 AMZ983406:ANC983406 AWV983406:AWY983406 BGR983406:BGU983406 BQN983406:BQQ983406 CAJ983406:CAM983406 CKF983406:CKI983406 CUB983406:CUE983406 DDX983406:DEA983406 DNT983406:DNW983406 DXP983406:DXS983406 EHL983406:EHO983406 ERH983406:ERK983406 FBD983406:FBG983406 FKZ983406:FLC983406 FUV983406:FUY983406 GER983406:GEU983406 GON983406:GOQ983406 GYJ983406:GYM983406 HIF983406:HII983406 HSB983406:HSE983406 IBX983406:ICA983406 ILT983406:ILW983406 IVP983406:IVS983406 JFL983406:JFO983406 JPH983406:JPK983406 JZD983406:JZG983406 KIZ983406:KJC983406 KSV983406:KSY983406 LCR983406:LCU983406 LMN983406:LMQ983406 LWJ983406:LWM983406 MGF983406:MGI983406 MQB983406:MQE983406 MZX983406:NAA983406 NJT983406:NJW983406 NTP983406:NTS983406 ODL983406:ODO983406 ONH983406:ONK983406 OXD983406:OXG983406 PGZ983406:PHC983406 PQV983406:PQY983406 QAR983406:QAU983406 QKN983406:QKQ983406 QUJ983406:QUM983406 REF983406:REI983406 ROB983406:ROE983406 RXX983406:RYA983406 SHT983406:SHW983406 SRP983406:SRS983406 TBL983406:TBO983406 TLH983406:TLK983406 TVD983406:TVG983406 UEZ983406:UFC983406 UOV983406:UOY983406 UYR983406:UYU983406 VIN983406:VIQ983406 VSJ983406:VSM983406 WCF983406:WCI983406 WMB983406:WME983406 WVX983406:WWA983406 JL24:JO24 TH24:TK24 ADD24:ADG24 AMZ24:ANC24 AWV24:AWY24 BGR24:BGU24 BQN24:BQQ24 CAJ24:CAM24 CKF24:CKI24 CUB24:CUE24 DDX24:DEA24 DNT24:DNW24 DXP24:DXS24 EHL24:EHO24 ERH24:ERK24 FBD24:FBG24 FKZ24:FLC24 FUV24:FUY24 GER24:GEU24 GON24:GOQ24 GYJ24:GYM24 HIF24:HII24 HSB24:HSE24 IBX24:ICA24 ILT24:ILW24 IVP24:IVS24 JFL24:JFO24 JPH24:JPK24 JZD24:JZG24 KIZ24:KJC24 KSV24:KSY24 LCR24:LCU24 LMN24:LMQ24 LWJ24:LWM24 MGF24:MGI24 MQB24:MQE24 MZX24:NAA24 NJT24:NJW24 NTP24:NTS24 ODL24:ODO24 ONH24:ONK24 OXD24:OXG24 PGZ24:PHC24 PQV24:PQY24 QAR24:QAU24 QKN24:QKQ24 QUJ24:QUM24 REF24:REI24 ROB24:ROE24 RXX24:RYA24 SHT24:SHW24 SRP24:SRS24 TBL24:TBO24 TLH24:TLK24 TVD24:TVG24 UEZ24:UFC24 UOV24:UOY24 UYR24:UYU24 VIN24:VIQ24 VSJ24:VSM24 WCF24:WCI24 WMB24:WME24 WVX24:WWA24 JL65548:JO65548 TH65548:TK65548 ADD65548:ADG65548 AMZ65548:ANC65548 AWV65548:AWY65548 BGR65548:BGU65548 BQN65548:BQQ65548 CAJ65548:CAM65548 CKF65548:CKI65548 CUB65548:CUE65548 DDX65548:DEA65548 DNT65548:DNW65548 DXP65548:DXS65548 EHL65548:EHO65548 ERH65548:ERK65548 FBD65548:FBG65548 FKZ65548:FLC65548 FUV65548:FUY65548 GER65548:GEU65548 GON65548:GOQ65548 GYJ65548:GYM65548 HIF65548:HII65548 HSB65548:HSE65548 IBX65548:ICA65548 ILT65548:ILW65548 IVP65548:IVS65548 JFL65548:JFO65548 JPH65548:JPK65548 JZD65548:JZG65548 KIZ65548:KJC65548 KSV65548:KSY65548 LCR65548:LCU65548 LMN65548:LMQ65548 LWJ65548:LWM65548 MGF65548:MGI65548 MQB65548:MQE65548 MZX65548:NAA65548 NJT65548:NJW65548 NTP65548:NTS65548 ODL65548:ODO65548 ONH65548:ONK65548 OXD65548:OXG65548 PGZ65548:PHC65548 PQV65548:PQY65548 QAR65548:QAU65548 QKN65548:QKQ65548 QUJ65548:QUM65548 REF65548:REI65548 ROB65548:ROE65548 RXX65548:RYA65548 SHT65548:SHW65548 SRP65548:SRS65548 TBL65548:TBO65548 TLH65548:TLK65548 TVD65548:TVG65548 UEZ65548:UFC65548 UOV65548:UOY65548 UYR65548:UYU65548 VIN65548:VIQ65548 VSJ65548:VSM65548 WCF65548:WCI65548 WMB65548:WME65548 WVX65548:WWA65548 JL131084:JO131084 TH131084:TK131084 ADD131084:ADG131084 AMZ131084:ANC131084 AWV131084:AWY131084 BGR131084:BGU131084 BQN131084:BQQ131084 CAJ131084:CAM131084 CKF131084:CKI131084 CUB131084:CUE131084 DDX131084:DEA131084 DNT131084:DNW131084 DXP131084:DXS131084 EHL131084:EHO131084 ERH131084:ERK131084 FBD131084:FBG131084 FKZ131084:FLC131084 FUV131084:FUY131084 GER131084:GEU131084 GON131084:GOQ131084 GYJ131084:GYM131084 HIF131084:HII131084 HSB131084:HSE131084 IBX131084:ICA131084 ILT131084:ILW131084 IVP131084:IVS131084 JFL131084:JFO131084 JPH131084:JPK131084 JZD131084:JZG131084 KIZ131084:KJC131084 KSV131084:KSY131084 LCR131084:LCU131084 LMN131084:LMQ131084 LWJ131084:LWM131084 MGF131084:MGI131084 MQB131084:MQE131084 MZX131084:NAA131084 NJT131084:NJW131084 NTP131084:NTS131084 ODL131084:ODO131084 ONH131084:ONK131084 OXD131084:OXG131084 PGZ131084:PHC131084 PQV131084:PQY131084 QAR131084:QAU131084 QKN131084:QKQ131084 QUJ131084:QUM131084 REF131084:REI131084 ROB131084:ROE131084 RXX131084:RYA131084 SHT131084:SHW131084 SRP131084:SRS131084 TBL131084:TBO131084 TLH131084:TLK131084 TVD131084:TVG131084 UEZ131084:UFC131084 UOV131084:UOY131084 UYR131084:UYU131084 VIN131084:VIQ131084 VSJ131084:VSM131084 WCF131084:WCI131084 WMB131084:WME131084 WVX131084:WWA131084 JL196620:JO196620 TH196620:TK196620 ADD196620:ADG196620 AMZ196620:ANC196620 AWV196620:AWY196620 BGR196620:BGU196620 BQN196620:BQQ196620 CAJ196620:CAM196620 CKF196620:CKI196620 CUB196620:CUE196620 DDX196620:DEA196620 DNT196620:DNW196620 DXP196620:DXS196620 EHL196620:EHO196620 ERH196620:ERK196620 FBD196620:FBG196620 FKZ196620:FLC196620 FUV196620:FUY196620 GER196620:GEU196620 GON196620:GOQ196620 GYJ196620:GYM196620 HIF196620:HII196620 HSB196620:HSE196620 IBX196620:ICA196620 ILT196620:ILW196620 IVP196620:IVS196620 JFL196620:JFO196620 JPH196620:JPK196620 JZD196620:JZG196620 KIZ196620:KJC196620 KSV196620:KSY196620 LCR196620:LCU196620 LMN196620:LMQ196620 LWJ196620:LWM196620 MGF196620:MGI196620 MQB196620:MQE196620 MZX196620:NAA196620 NJT196620:NJW196620 NTP196620:NTS196620 ODL196620:ODO196620 ONH196620:ONK196620 OXD196620:OXG196620 PGZ196620:PHC196620 PQV196620:PQY196620 QAR196620:QAU196620 QKN196620:QKQ196620 QUJ196620:QUM196620 REF196620:REI196620 ROB196620:ROE196620 RXX196620:RYA196620 SHT196620:SHW196620 SRP196620:SRS196620 TBL196620:TBO196620 TLH196620:TLK196620 TVD196620:TVG196620 UEZ196620:UFC196620 UOV196620:UOY196620 UYR196620:UYU196620 VIN196620:VIQ196620 VSJ196620:VSM196620 WCF196620:WCI196620 WMB196620:WME196620 WVX196620:WWA196620 JL262156:JO262156 TH262156:TK262156 ADD262156:ADG262156 AMZ262156:ANC262156 AWV262156:AWY262156 BGR262156:BGU262156 BQN262156:BQQ262156 CAJ262156:CAM262156 CKF262156:CKI262156 CUB262156:CUE262156 DDX262156:DEA262156 DNT262156:DNW262156 DXP262156:DXS262156 EHL262156:EHO262156 ERH262156:ERK262156 FBD262156:FBG262156 FKZ262156:FLC262156 FUV262156:FUY262156 GER262156:GEU262156 GON262156:GOQ262156 GYJ262156:GYM262156 HIF262156:HII262156 HSB262156:HSE262156 IBX262156:ICA262156 ILT262156:ILW262156 IVP262156:IVS262156 JFL262156:JFO262156 JPH262156:JPK262156 JZD262156:JZG262156 KIZ262156:KJC262156 KSV262156:KSY262156 LCR262156:LCU262156 LMN262156:LMQ262156 LWJ262156:LWM262156 MGF262156:MGI262156 MQB262156:MQE262156 MZX262156:NAA262156 NJT262156:NJW262156 NTP262156:NTS262156 ODL262156:ODO262156 ONH262156:ONK262156 OXD262156:OXG262156 PGZ262156:PHC262156 PQV262156:PQY262156 QAR262156:QAU262156 QKN262156:QKQ262156 QUJ262156:QUM262156 REF262156:REI262156 ROB262156:ROE262156 RXX262156:RYA262156 SHT262156:SHW262156 SRP262156:SRS262156 TBL262156:TBO262156 TLH262156:TLK262156 TVD262156:TVG262156 UEZ262156:UFC262156 UOV262156:UOY262156 UYR262156:UYU262156 VIN262156:VIQ262156 VSJ262156:VSM262156 WCF262156:WCI262156 WMB262156:WME262156 WVX262156:WWA262156 JL327692:JO327692 TH327692:TK327692 ADD327692:ADG327692 AMZ327692:ANC327692 AWV327692:AWY327692 BGR327692:BGU327692 BQN327692:BQQ327692 CAJ327692:CAM327692 CKF327692:CKI327692 CUB327692:CUE327692 DDX327692:DEA327692 DNT327692:DNW327692 DXP327692:DXS327692 EHL327692:EHO327692 ERH327692:ERK327692 FBD327692:FBG327692 FKZ327692:FLC327692 FUV327692:FUY327692 GER327692:GEU327692 GON327692:GOQ327692 GYJ327692:GYM327692 HIF327692:HII327692 HSB327692:HSE327692 IBX327692:ICA327692 ILT327692:ILW327692 IVP327692:IVS327692 JFL327692:JFO327692 JPH327692:JPK327692 JZD327692:JZG327692 KIZ327692:KJC327692 KSV327692:KSY327692 LCR327692:LCU327692 LMN327692:LMQ327692 LWJ327692:LWM327692 MGF327692:MGI327692 MQB327692:MQE327692 MZX327692:NAA327692 NJT327692:NJW327692 NTP327692:NTS327692 ODL327692:ODO327692 ONH327692:ONK327692 OXD327692:OXG327692 PGZ327692:PHC327692 PQV327692:PQY327692 QAR327692:QAU327692 QKN327692:QKQ327692 QUJ327692:QUM327692 REF327692:REI327692 ROB327692:ROE327692 RXX327692:RYA327692 SHT327692:SHW327692 SRP327692:SRS327692 TBL327692:TBO327692 TLH327692:TLK327692 TVD327692:TVG327692 UEZ327692:UFC327692 UOV327692:UOY327692 UYR327692:UYU327692 VIN327692:VIQ327692 VSJ327692:VSM327692 WCF327692:WCI327692 WMB327692:WME327692 WVX327692:WWA327692 JL393228:JO393228 TH393228:TK393228 ADD393228:ADG393228 AMZ393228:ANC393228 AWV393228:AWY393228 BGR393228:BGU393228 BQN393228:BQQ393228 CAJ393228:CAM393228 CKF393228:CKI393228 CUB393228:CUE393228 DDX393228:DEA393228 DNT393228:DNW393228 DXP393228:DXS393228 EHL393228:EHO393228 ERH393228:ERK393228 FBD393228:FBG393228 FKZ393228:FLC393228 FUV393228:FUY393228 GER393228:GEU393228 GON393228:GOQ393228 GYJ393228:GYM393228 HIF393228:HII393228 HSB393228:HSE393228 IBX393228:ICA393228 ILT393228:ILW393228 IVP393228:IVS393228 JFL393228:JFO393228 JPH393228:JPK393228 JZD393228:JZG393228 KIZ393228:KJC393228 KSV393228:KSY393228 LCR393228:LCU393228 LMN393228:LMQ393228 LWJ393228:LWM393228 MGF393228:MGI393228 MQB393228:MQE393228 MZX393228:NAA393228 NJT393228:NJW393228 NTP393228:NTS393228 ODL393228:ODO393228 ONH393228:ONK393228 OXD393228:OXG393228 PGZ393228:PHC393228 PQV393228:PQY393228 QAR393228:QAU393228 QKN393228:QKQ393228 QUJ393228:QUM393228 REF393228:REI393228 ROB393228:ROE393228 RXX393228:RYA393228 SHT393228:SHW393228 SRP393228:SRS393228 TBL393228:TBO393228 TLH393228:TLK393228 TVD393228:TVG393228 UEZ393228:UFC393228 UOV393228:UOY393228 UYR393228:UYU393228 VIN393228:VIQ393228 VSJ393228:VSM393228 WCF393228:WCI393228 WMB393228:WME393228 WVX393228:WWA393228 JL458764:JO458764 TH458764:TK458764 ADD458764:ADG458764 AMZ458764:ANC458764 AWV458764:AWY458764 BGR458764:BGU458764 BQN458764:BQQ458764 CAJ458764:CAM458764 CKF458764:CKI458764 CUB458764:CUE458764 DDX458764:DEA458764 DNT458764:DNW458764 DXP458764:DXS458764 EHL458764:EHO458764 ERH458764:ERK458764 FBD458764:FBG458764 FKZ458764:FLC458764 FUV458764:FUY458764 GER458764:GEU458764 GON458764:GOQ458764 GYJ458764:GYM458764 HIF458764:HII458764 HSB458764:HSE458764 IBX458764:ICA458764 ILT458764:ILW458764 IVP458764:IVS458764 JFL458764:JFO458764 JPH458764:JPK458764 JZD458764:JZG458764 KIZ458764:KJC458764 KSV458764:KSY458764 LCR458764:LCU458764 LMN458764:LMQ458764 LWJ458764:LWM458764 MGF458764:MGI458764 MQB458764:MQE458764 MZX458764:NAA458764 NJT458764:NJW458764 NTP458764:NTS458764 ODL458764:ODO458764 ONH458764:ONK458764 OXD458764:OXG458764 PGZ458764:PHC458764 PQV458764:PQY458764 QAR458764:QAU458764 QKN458764:QKQ458764 QUJ458764:QUM458764 REF458764:REI458764 ROB458764:ROE458764 RXX458764:RYA458764 SHT458764:SHW458764 SRP458764:SRS458764 TBL458764:TBO458764 TLH458764:TLK458764 TVD458764:TVG458764 UEZ458764:UFC458764 UOV458764:UOY458764 UYR458764:UYU458764 VIN458764:VIQ458764 VSJ458764:VSM458764 WCF458764:WCI458764 WMB458764:WME458764 WVX458764:WWA458764 JL524300:JO524300 TH524300:TK524300 ADD524300:ADG524300 AMZ524300:ANC524300 AWV524300:AWY524300 BGR524300:BGU524300 BQN524300:BQQ524300 CAJ524300:CAM524300 CKF524300:CKI524300 CUB524300:CUE524300 DDX524300:DEA524300 DNT524300:DNW524300 DXP524300:DXS524300 EHL524300:EHO524300 ERH524300:ERK524300 FBD524300:FBG524300 FKZ524300:FLC524300 FUV524300:FUY524300 GER524300:GEU524300 GON524300:GOQ524300 GYJ524300:GYM524300 HIF524300:HII524300 HSB524300:HSE524300 IBX524300:ICA524300 ILT524300:ILW524300 IVP524300:IVS524300 JFL524300:JFO524300 JPH524300:JPK524300 JZD524300:JZG524300 KIZ524300:KJC524300 KSV524300:KSY524300 LCR524300:LCU524300 LMN524300:LMQ524300 LWJ524300:LWM524300 MGF524300:MGI524300 MQB524300:MQE524300 MZX524300:NAA524300 NJT524300:NJW524300 NTP524300:NTS524300 ODL524300:ODO524300 ONH524300:ONK524300 OXD524300:OXG524300 PGZ524300:PHC524300 PQV524300:PQY524300 QAR524300:QAU524300 QKN524300:QKQ524300 QUJ524300:QUM524300 REF524300:REI524300 ROB524300:ROE524300 RXX524300:RYA524300 SHT524300:SHW524300 SRP524300:SRS524300 TBL524300:TBO524300 TLH524300:TLK524300 TVD524300:TVG524300 UEZ524300:UFC524300 UOV524300:UOY524300 UYR524300:UYU524300 VIN524300:VIQ524300 VSJ524300:VSM524300 WCF524300:WCI524300 WMB524300:WME524300 WVX524300:WWA524300 JL589836:JO589836 TH589836:TK589836 ADD589836:ADG589836 AMZ589836:ANC589836 AWV589836:AWY589836 BGR589836:BGU589836 BQN589836:BQQ589836 CAJ589836:CAM589836 CKF589836:CKI589836 CUB589836:CUE589836 DDX589836:DEA589836 DNT589836:DNW589836 DXP589836:DXS589836 EHL589836:EHO589836 ERH589836:ERK589836 FBD589836:FBG589836 FKZ589836:FLC589836 FUV589836:FUY589836 GER589836:GEU589836 GON589836:GOQ589836 GYJ589836:GYM589836 HIF589836:HII589836 HSB589836:HSE589836 IBX589836:ICA589836 ILT589836:ILW589836 IVP589836:IVS589836 JFL589836:JFO589836 JPH589836:JPK589836 JZD589836:JZG589836 KIZ589836:KJC589836 KSV589836:KSY589836 LCR589836:LCU589836 LMN589836:LMQ589836 LWJ589836:LWM589836 MGF589836:MGI589836 MQB589836:MQE589836 MZX589836:NAA589836 NJT589836:NJW589836 NTP589836:NTS589836 ODL589836:ODO589836 ONH589836:ONK589836 OXD589836:OXG589836 PGZ589836:PHC589836 PQV589836:PQY589836 QAR589836:QAU589836 QKN589836:QKQ589836 QUJ589836:QUM589836 REF589836:REI589836 ROB589836:ROE589836 RXX589836:RYA589836 SHT589836:SHW589836 SRP589836:SRS589836 TBL589836:TBO589836 TLH589836:TLK589836 TVD589836:TVG589836 UEZ589836:UFC589836 UOV589836:UOY589836 UYR589836:UYU589836 VIN589836:VIQ589836 VSJ589836:VSM589836 WCF589836:WCI589836 WMB589836:WME589836 WVX589836:WWA589836 JL655372:JO655372 TH655372:TK655372 ADD655372:ADG655372 AMZ655372:ANC655372 AWV655372:AWY655372 BGR655372:BGU655372 BQN655372:BQQ655372 CAJ655372:CAM655372 CKF655372:CKI655372 CUB655372:CUE655372 DDX655372:DEA655372 DNT655372:DNW655372 DXP655372:DXS655372 EHL655372:EHO655372 ERH655372:ERK655372 FBD655372:FBG655372 FKZ655372:FLC655372 FUV655372:FUY655372 GER655372:GEU655372 GON655372:GOQ655372 GYJ655372:GYM655372 HIF655372:HII655372 HSB655372:HSE655372 IBX655372:ICA655372 ILT655372:ILW655372 IVP655372:IVS655372 JFL655372:JFO655372 JPH655372:JPK655372 JZD655372:JZG655372 KIZ655372:KJC655372 KSV655372:KSY655372 LCR655372:LCU655372 LMN655372:LMQ655372 LWJ655372:LWM655372 MGF655372:MGI655372 MQB655372:MQE655372 MZX655372:NAA655372 NJT655372:NJW655372 NTP655372:NTS655372 ODL655372:ODO655372 ONH655372:ONK655372 OXD655372:OXG655372 PGZ655372:PHC655372 PQV655372:PQY655372 QAR655372:QAU655372 QKN655372:QKQ655372 QUJ655372:QUM655372 REF655372:REI655372 ROB655372:ROE655372 RXX655372:RYA655372 SHT655372:SHW655372 SRP655372:SRS655372 TBL655372:TBO655372 TLH655372:TLK655372 TVD655372:TVG655372 UEZ655372:UFC655372 UOV655372:UOY655372 UYR655372:UYU655372 VIN655372:VIQ655372 VSJ655372:VSM655372 WCF655372:WCI655372 WMB655372:WME655372 WVX655372:WWA655372 JL720908:JO720908 TH720908:TK720908 ADD720908:ADG720908 AMZ720908:ANC720908 AWV720908:AWY720908 BGR720908:BGU720908 BQN720908:BQQ720908 CAJ720908:CAM720908 CKF720908:CKI720908 CUB720908:CUE720908 DDX720908:DEA720908 DNT720908:DNW720908 DXP720908:DXS720908 EHL720908:EHO720908 ERH720908:ERK720908 FBD720908:FBG720908 FKZ720908:FLC720908 FUV720908:FUY720908 GER720908:GEU720908 GON720908:GOQ720908 GYJ720908:GYM720908 HIF720908:HII720908 HSB720908:HSE720908 IBX720908:ICA720908 ILT720908:ILW720908 IVP720908:IVS720908 JFL720908:JFO720908 JPH720908:JPK720908 JZD720908:JZG720908 KIZ720908:KJC720908 KSV720908:KSY720908 LCR720908:LCU720908 LMN720908:LMQ720908 LWJ720908:LWM720908 MGF720908:MGI720908 MQB720908:MQE720908 MZX720908:NAA720908 NJT720908:NJW720908 NTP720908:NTS720908 ODL720908:ODO720908 ONH720908:ONK720908 OXD720908:OXG720908 PGZ720908:PHC720908 PQV720908:PQY720908 QAR720908:QAU720908 QKN720908:QKQ720908 QUJ720908:QUM720908 REF720908:REI720908 ROB720908:ROE720908 RXX720908:RYA720908 SHT720908:SHW720908 SRP720908:SRS720908 TBL720908:TBO720908 TLH720908:TLK720908 TVD720908:TVG720908 UEZ720908:UFC720908 UOV720908:UOY720908 UYR720908:UYU720908 VIN720908:VIQ720908 VSJ720908:VSM720908 WCF720908:WCI720908 WMB720908:WME720908 WVX720908:WWA720908 JL786444:JO786444 TH786444:TK786444 ADD786444:ADG786444 AMZ786444:ANC786444 AWV786444:AWY786444 BGR786444:BGU786444 BQN786444:BQQ786444 CAJ786444:CAM786444 CKF786444:CKI786444 CUB786444:CUE786444 DDX786444:DEA786444 DNT786444:DNW786444 DXP786444:DXS786444 EHL786444:EHO786444 ERH786444:ERK786444 FBD786444:FBG786444 FKZ786444:FLC786444 FUV786444:FUY786444 GER786444:GEU786444 GON786444:GOQ786444 GYJ786444:GYM786444 HIF786444:HII786444 HSB786444:HSE786444 IBX786444:ICA786444 ILT786444:ILW786444 IVP786444:IVS786444 JFL786444:JFO786444 JPH786444:JPK786444 JZD786444:JZG786444 KIZ786444:KJC786444 KSV786444:KSY786444 LCR786444:LCU786444 LMN786444:LMQ786444 LWJ786444:LWM786444 MGF786444:MGI786444 MQB786444:MQE786444 MZX786444:NAA786444 NJT786444:NJW786444 NTP786444:NTS786444 ODL786444:ODO786444 ONH786444:ONK786444 OXD786444:OXG786444 PGZ786444:PHC786444 PQV786444:PQY786444 QAR786444:QAU786444 QKN786444:QKQ786444 QUJ786444:QUM786444 REF786444:REI786444 ROB786444:ROE786444 RXX786444:RYA786444 SHT786444:SHW786444 SRP786444:SRS786444 TBL786444:TBO786444 TLH786444:TLK786444 TVD786444:TVG786444 UEZ786444:UFC786444 UOV786444:UOY786444 UYR786444:UYU786444 VIN786444:VIQ786444 VSJ786444:VSM786444 WCF786444:WCI786444 WMB786444:WME786444 WVX786444:WWA786444 JL851980:JO851980 TH851980:TK851980 ADD851980:ADG851980 AMZ851980:ANC851980 AWV851980:AWY851980 BGR851980:BGU851980 BQN851980:BQQ851980 CAJ851980:CAM851980 CKF851980:CKI851980 CUB851980:CUE851980 DDX851980:DEA851980 DNT851980:DNW851980 DXP851980:DXS851980 EHL851980:EHO851980 ERH851980:ERK851980 FBD851980:FBG851980 FKZ851980:FLC851980 FUV851980:FUY851980 GER851980:GEU851980 GON851980:GOQ851980 GYJ851980:GYM851980 HIF851980:HII851980 HSB851980:HSE851980 IBX851980:ICA851980 ILT851980:ILW851980 IVP851980:IVS851980 JFL851980:JFO851980 JPH851980:JPK851980 JZD851980:JZG851980 KIZ851980:KJC851980 KSV851980:KSY851980 LCR851980:LCU851980 LMN851980:LMQ851980 LWJ851980:LWM851980 MGF851980:MGI851980 MQB851980:MQE851980 MZX851980:NAA851980 NJT851980:NJW851980 NTP851980:NTS851980 ODL851980:ODO851980 ONH851980:ONK851980 OXD851980:OXG851980 PGZ851980:PHC851980 PQV851980:PQY851980 QAR851980:QAU851980 QKN851980:QKQ851980 QUJ851980:QUM851980 REF851980:REI851980 ROB851980:ROE851980 RXX851980:RYA851980 SHT851980:SHW851980 SRP851980:SRS851980 TBL851980:TBO851980 TLH851980:TLK851980 TVD851980:TVG851980 UEZ851980:UFC851980 UOV851980:UOY851980 UYR851980:UYU851980 VIN851980:VIQ851980 VSJ851980:VSM851980 WCF851980:WCI851980 WMB851980:WME851980 WVX851980:WWA851980 JL917516:JO917516 TH917516:TK917516 ADD917516:ADG917516 AMZ917516:ANC917516 AWV917516:AWY917516 BGR917516:BGU917516 BQN917516:BQQ917516 CAJ917516:CAM917516 CKF917516:CKI917516 CUB917516:CUE917516 DDX917516:DEA917516 DNT917516:DNW917516 DXP917516:DXS917516 EHL917516:EHO917516 ERH917516:ERK917516 FBD917516:FBG917516 FKZ917516:FLC917516 FUV917516:FUY917516 GER917516:GEU917516 GON917516:GOQ917516 GYJ917516:GYM917516 HIF917516:HII917516 HSB917516:HSE917516 IBX917516:ICA917516 ILT917516:ILW917516 IVP917516:IVS917516 JFL917516:JFO917516 JPH917516:JPK917516 JZD917516:JZG917516 KIZ917516:KJC917516 KSV917516:KSY917516 LCR917516:LCU917516 LMN917516:LMQ917516 LWJ917516:LWM917516 MGF917516:MGI917516 MQB917516:MQE917516 MZX917516:NAA917516 NJT917516:NJW917516 NTP917516:NTS917516 ODL917516:ODO917516 ONH917516:ONK917516 OXD917516:OXG917516 PGZ917516:PHC917516 PQV917516:PQY917516 QAR917516:QAU917516 QKN917516:QKQ917516 QUJ917516:QUM917516 REF917516:REI917516 ROB917516:ROE917516 RXX917516:RYA917516 SHT917516:SHW917516 SRP917516:SRS917516 TBL917516:TBO917516 TLH917516:TLK917516 TVD917516:TVG917516 UEZ917516:UFC917516 UOV917516:UOY917516 UYR917516:UYU917516 VIN917516:VIQ917516 VSJ917516:VSM917516 WCF917516:WCI917516 WMB917516:WME917516 WVX917516:WWA917516 JL983052:JO983052 TH983052:TK983052 ADD983052:ADG983052 AMZ983052:ANC983052 AWV983052:AWY983052 BGR983052:BGU983052 BQN983052:BQQ983052 CAJ983052:CAM983052 CKF983052:CKI983052 CUB983052:CUE983052 DDX983052:DEA983052 DNT983052:DNW983052 DXP983052:DXS983052 EHL983052:EHO983052 ERH983052:ERK983052 FBD983052:FBG983052 FKZ983052:FLC983052 FUV983052:FUY983052 GER983052:GEU983052 GON983052:GOQ983052 GYJ983052:GYM983052 HIF983052:HII983052 HSB983052:HSE983052 IBX983052:ICA983052 ILT983052:ILW983052 IVP983052:IVS983052 JFL983052:JFO983052 JPH983052:JPK983052 JZD983052:JZG983052 KIZ983052:KJC983052 KSV983052:KSY983052 LCR983052:LCU983052 LMN983052:LMQ983052 LWJ983052:LWM983052 MGF983052:MGI983052 MQB983052:MQE983052 MZX983052:NAA983052 NJT983052:NJW983052 NTP983052:NTS983052 ODL983052:ODO983052 ONH983052:ONK983052 OXD983052:OXG983052 PGZ983052:PHC983052 PQV983052:PQY983052 QAR983052:QAU983052 QKN983052:QKQ983052 QUJ983052:QUM983052 REF983052:REI983052 ROB983052:ROE983052 RXX983052:RYA983052 SHT983052:SHW983052 SRP983052:SRS983052 TBL983052:TBO983052 TLH983052:TLK983052 TVD983052:TVG983052 UEZ983052:UFC983052 UOV983052:UOY983052 UYR983052:UYU983052 VIN983052:VIQ983052 VSJ983052:VSM983052 WCF983052:WCI983052 WMB983052:WME983052 WVX983052:WWA983052 L44:S44 L65568:S65568 L131104:S131104 L196640:S196640 L262176:S262176 L327712:S327712 L393248:S393248 L458784:S458784 L524320:S524320 L589856:S589856 L655392:S655392 L720928:S720928 L786464:S786464 L852000:S852000 L917536:S917536 L983072:S983072 L67:S67 L65591:S65591 L131127:S131127 L196663:S196663 L262199:S262199 L327735:S327735 L393271:S393271 L458807:S458807 L524343:S524343 L589879:S589879 L655415:S655415 L720951:S720951 L786487:S786487 L852023:S852023 L917559:S917559 L983095:S983095 L88:S88 L65612:S65612 L131148:S131148 L196684:S196684 L262220:S262220 L327756:S327756 L393292:S393292 L458828:S458828 L524364:S524364 L589900:S589900 L655436:S655436 L720972:S720972 L786508:S786508 L852044:S852044 L917580:S917580 L983116:S983116 L113:S113 L65637:S65637 L131173:S131173 L196709:S196709 L262245:S262245 L327781:S327781 L393317:S393317 L458853:S458853 L524389:S524389 L589925:S589925 L655461:S655461 L720997:S720997 L786533:S786533 L852069:S852069 L917605:S917605 L983141:S983141 L137:S137 L65661:S65661 L131197:S131197 L196733:S196733 L262269:S262269 L327805:S327805 L393341:S393341 L458877:S458877 L524413:S524413 L589949:S589949 L655485:S655485 L721021:S721021 L786557:S786557 L852093:S852093 L917629:S917629 L983165:S983165 L154:S154 L65678:S65678 L131214:S131214 L196750:S196750 L262286:S262286 L327822:S327822 L393358:S393358 L458894:S458894 L524430:S524430 L589966:S589966 L655502:S655502 L721038:S721038 L786574:S786574 L852110:S852110 L917646:S917646 L983182:S983182 L171:S171 L65695:S65695 L131231:S131231 L196767:S196767 L262303:S262303 L327839:S327839 L393375:S393375 L458911:S458911 L524447:S524447 L589983:S589983 L655519:S655519 L721055:S721055 L786591:S786591 L852127:S852127 L917663:S917663 L983199:S983199 L185:S185 L65709:S65709 L131245:S131245 L196781:S196781 L262317:S262317 L327853:S327853 L393389:S393389 L458925:S458925 L524461:S524461 L589997:S589997 L655533:S655533 L721069:S721069 L786605:S786605 L852141:S852141 L917677:S917677 L983213:S983213 L204:S204 L65728:S65728 L131264:S131264 L196800:S196800 L262336:S262336 L327872:S327872 L393408:S393408 L458944:S458944 L524480:S524480 L590016:S590016 L655552:S655552 L721088:S721088 L786624:S786624 L852160:S852160 L917696:S917696 L983232:S983232 L224:S224 L65748:S65748 L131284:S131284 L196820:S196820 L262356:S262356 L327892:S327892 L393428:S393428 L458964:S458964 L524500:S524500 L590036:S590036 L655572:S655572 L721108:S721108 L786644:S786644 L852180:S852180 L917716:S917716 L983252:S983252 L244:S244 L65768:S65768 L131304:S131304 L196840:S196840 L262376:S262376 L327912:S327912 L393448:S393448 L458984:S458984 L524520:S524520 L590056:S590056 L655592:S655592 L721128:S721128 L786664:S786664 L852200:S852200 L917736:S917736 L983272:S983272 L265:S265 L65789:S65789 L131325:S131325 L196861:S196861 L262397:S262397 L327933:S327933 L393469:S393469 L459005:S459005 L524541:S524541 L590077:S590077 L655613:S655613 L721149:S721149 L786685:S786685 L852221:S852221 L917757:S917757 L983293:S983293 L281:S281 L65805:S65805 L131341:S131341 L196877:S196877 L262413:S262413 L327949:S327949 L393485:S393485 L459021:S459021 L524557:S524557 L590093:S590093 L655629:S655629 L721165:S721165 L786701:S786701 L852237:S852237 L917773:S917773 L983309:S983309 L292:S292 L65816:S65816 L131352:S131352 L196888:S196888 L262424:S262424 L327960:S327960 L393496:S393496 L459032:S459032 L524568:S524568 L590104:S590104 L655640:S655640 L721176:S721176 L786712:S786712 L852248:S852248 L917784:S917784 L983320:S983320 L308:S308 L65832:S65832 L131368:S131368 L196904:S196904 L262440:S262440 L327976:S327976 L393512:S393512 L459048:S459048 L524584:S524584 L590120:S590120 L655656:S655656 L721192:S721192 L786728:S786728 L852264:S852264 L917800:S917800 L983336:S983336 L326:S326 L65850:S65850 L131386:S131386 L196922:S196922 L262458:S262458 L327994:S327994 L393530:S393530 L459066:S459066 L524602:S524602 L590138:S590138 L655674:S655674 L721210:S721210 L786746:S786746 L852282:S852282 L917818:S917818 L983354:S983354 L343:S343 L65867:S65867 L131403:S131403 L196939:S196939 L262475:S262475 L328011:S328011 L393547:S393547 L459083:S459083 L524619:S524619 L590155:S590155 L655691:S655691 L721227:S721227 L786763:S786763 L852299:S852299 L917835:S917835 L983371:S983371 L356:S356 L65880:S65880 L131416:S131416 L196952:S196952 L262488:S262488 L328024:S328024 L393560:S393560 L459096:S459096 L524632:S524632 L590168:S590168 L655704:S655704 L721240:S721240 L786776:S786776 L852312:S852312 L917848:S917848 L983384:S983384 L378:S378 L65902:S65902 L131438:S131438 L196974:S196974 L262510:S262510 L328046:S328046 L393582:S393582 L459118:S459118 L524654:S524654 L590190:S590190 L655726:S655726 L721262:S721262 L786798:S786798 L852334:S852334 L917870:S917870 L983406:S983406 R24 L65548:S65548 L131084:S131084 L196620:S196620 L262156:S262156 L327692:S327692 L393228:S393228 L458764:S458764 L524300:S524300 L589836:S589836 L655372:S655372 L720908:S720908 L786444:S786444 L851980:S851980 L917516:S917516 L983052:S983052 P24</xm:sqref>
        </x14:dataValidation>
        <x14:dataValidation type="custom" allowBlank="1" showInputMessage="1" showErrorMessage="1" errorTitle="Հոոոոպ..." error="Չի կարելի">
          <x14:formula1>
            <xm:f>"ì»ñçÝ³Ï³Ý ³ñ¹ÛáõÝùÇ ÝÏ³ñ³·ñáõÃÛáõÝÁ"</xm:f>
          </x14:formula1>
          <xm:sqref>A57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A65581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A131117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A196653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A262189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A327725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A393261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A458797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A524333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A589869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A655405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A720941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A786477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A852013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A917549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A983085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A101 JE101 TA101 ACW101 AMS101 AWO101 BGK101 BQG101 CAC101 CJY101 CTU101 DDQ101 DNM101 DXI101 EHE101 ERA101 FAW101 FKS101 FUO101 GEK101 GOG101 GYC101 HHY101 HRU101 IBQ101 ILM101 IVI101 JFE101 JPA101 JYW101 KIS101 KSO101 LCK101 LMG101 LWC101 MFY101 MPU101 MZQ101 NJM101 NTI101 ODE101 ONA101 OWW101 PGS101 PQO101 QAK101 QKG101 QUC101 RDY101 RNU101 RXQ101 SHM101 SRI101 TBE101 TLA101 TUW101 UES101 UOO101 UYK101 VIG101 VSC101 WBY101 WLU101 WVQ101 A65625 JE65625 TA65625 ACW65625 AMS65625 AWO65625 BGK65625 BQG65625 CAC65625 CJY65625 CTU65625 DDQ65625 DNM65625 DXI65625 EHE65625 ERA65625 FAW65625 FKS65625 FUO65625 GEK65625 GOG65625 GYC65625 HHY65625 HRU65625 IBQ65625 ILM65625 IVI65625 JFE65625 JPA65625 JYW65625 KIS65625 KSO65625 LCK65625 LMG65625 LWC65625 MFY65625 MPU65625 MZQ65625 NJM65625 NTI65625 ODE65625 ONA65625 OWW65625 PGS65625 PQO65625 QAK65625 QKG65625 QUC65625 RDY65625 RNU65625 RXQ65625 SHM65625 SRI65625 TBE65625 TLA65625 TUW65625 UES65625 UOO65625 UYK65625 VIG65625 VSC65625 WBY65625 WLU65625 WVQ65625 A131161 JE131161 TA131161 ACW131161 AMS131161 AWO131161 BGK131161 BQG131161 CAC131161 CJY131161 CTU131161 DDQ131161 DNM131161 DXI131161 EHE131161 ERA131161 FAW131161 FKS131161 FUO131161 GEK131161 GOG131161 GYC131161 HHY131161 HRU131161 IBQ131161 ILM131161 IVI131161 JFE131161 JPA131161 JYW131161 KIS131161 KSO131161 LCK131161 LMG131161 LWC131161 MFY131161 MPU131161 MZQ131161 NJM131161 NTI131161 ODE131161 ONA131161 OWW131161 PGS131161 PQO131161 QAK131161 QKG131161 QUC131161 RDY131161 RNU131161 RXQ131161 SHM131161 SRI131161 TBE131161 TLA131161 TUW131161 UES131161 UOO131161 UYK131161 VIG131161 VSC131161 WBY131161 WLU131161 WVQ131161 A196697 JE196697 TA196697 ACW196697 AMS196697 AWO196697 BGK196697 BQG196697 CAC196697 CJY196697 CTU196697 DDQ196697 DNM196697 DXI196697 EHE196697 ERA196697 FAW196697 FKS196697 FUO196697 GEK196697 GOG196697 GYC196697 HHY196697 HRU196697 IBQ196697 ILM196697 IVI196697 JFE196697 JPA196697 JYW196697 KIS196697 KSO196697 LCK196697 LMG196697 LWC196697 MFY196697 MPU196697 MZQ196697 NJM196697 NTI196697 ODE196697 ONA196697 OWW196697 PGS196697 PQO196697 QAK196697 QKG196697 QUC196697 RDY196697 RNU196697 RXQ196697 SHM196697 SRI196697 TBE196697 TLA196697 TUW196697 UES196697 UOO196697 UYK196697 VIG196697 VSC196697 WBY196697 WLU196697 WVQ196697 A262233 JE262233 TA262233 ACW262233 AMS262233 AWO262233 BGK262233 BQG262233 CAC262233 CJY262233 CTU262233 DDQ262233 DNM262233 DXI262233 EHE262233 ERA262233 FAW262233 FKS262233 FUO262233 GEK262233 GOG262233 GYC262233 HHY262233 HRU262233 IBQ262233 ILM262233 IVI262233 JFE262233 JPA262233 JYW262233 KIS262233 KSO262233 LCK262233 LMG262233 LWC262233 MFY262233 MPU262233 MZQ262233 NJM262233 NTI262233 ODE262233 ONA262233 OWW262233 PGS262233 PQO262233 QAK262233 QKG262233 QUC262233 RDY262233 RNU262233 RXQ262233 SHM262233 SRI262233 TBE262233 TLA262233 TUW262233 UES262233 UOO262233 UYK262233 VIG262233 VSC262233 WBY262233 WLU262233 WVQ262233 A327769 JE327769 TA327769 ACW327769 AMS327769 AWO327769 BGK327769 BQG327769 CAC327769 CJY327769 CTU327769 DDQ327769 DNM327769 DXI327769 EHE327769 ERA327769 FAW327769 FKS327769 FUO327769 GEK327769 GOG327769 GYC327769 HHY327769 HRU327769 IBQ327769 ILM327769 IVI327769 JFE327769 JPA327769 JYW327769 KIS327769 KSO327769 LCK327769 LMG327769 LWC327769 MFY327769 MPU327769 MZQ327769 NJM327769 NTI327769 ODE327769 ONA327769 OWW327769 PGS327769 PQO327769 QAK327769 QKG327769 QUC327769 RDY327769 RNU327769 RXQ327769 SHM327769 SRI327769 TBE327769 TLA327769 TUW327769 UES327769 UOO327769 UYK327769 VIG327769 VSC327769 WBY327769 WLU327769 WVQ327769 A393305 JE393305 TA393305 ACW393305 AMS393305 AWO393305 BGK393305 BQG393305 CAC393305 CJY393305 CTU393305 DDQ393305 DNM393305 DXI393305 EHE393305 ERA393305 FAW393305 FKS393305 FUO393305 GEK393305 GOG393305 GYC393305 HHY393305 HRU393305 IBQ393305 ILM393305 IVI393305 JFE393305 JPA393305 JYW393305 KIS393305 KSO393305 LCK393305 LMG393305 LWC393305 MFY393305 MPU393305 MZQ393305 NJM393305 NTI393305 ODE393305 ONA393305 OWW393305 PGS393305 PQO393305 QAK393305 QKG393305 QUC393305 RDY393305 RNU393305 RXQ393305 SHM393305 SRI393305 TBE393305 TLA393305 TUW393305 UES393305 UOO393305 UYK393305 VIG393305 VSC393305 WBY393305 WLU393305 WVQ393305 A458841 JE458841 TA458841 ACW458841 AMS458841 AWO458841 BGK458841 BQG458841 CAC458841 CJY458841 CTU458841 DDQ458841 DNM458841 DXI458841 EHE458841 ERA458841 FAW458841 FKS458841 FUO458841 GEK458841 GOG458841 GYC458841 HHY458841 HRU458841 IBQ458841 ILM458841 IVI458841 JFE458841 JPA458841 JYW458841 KIS458841 KSO458841 LCK458841 LMG458841 LWC458841 MFY458841 MPU458841 MZQ458841 NJM458841 NTI458841 ODE458841 ONA458841 OWW458841 PGS458841 PQO458841 QAK458841 QKG458841 QUC458841 RDY458841 RNU458841 RXQ458841 SHM458841 SRI458841 TBE458841 TLA458841 TUW458841 UES458841 UOO458841 UYK458841 VIG458841 VSC458841 WBY458841 WLU458841 WVQ458841 A524377 JE524377 TA524377 ACW524377 AMS524377 AWO524377 BGK524377 BQG524377 CAC524377 CJY524377 CTU524377 DDQ524377 DNM524377 DXI524377 EHE524377 ERA524377 FAW524377 FKS524377 FUO524377 GEK524377 GOG524377 GYC524377 HHY524377 HRU524377 IBQ524377 ILM524377 IVI524377 JFE524377 JPA524377 JYW524377 KIS524377 KSO524377 LCK524377 LMG524377 LWC524377 MFY524377 MPU524377 MZQ524377 NJM524377 NTI524377 ODE524377 ONA524377 OWW524377 PGS524377 PQO524377 QAK524377 QKG524377 QUC524377 RDY524377 RNU524377 RXQ524377 SHM524377 SRI524377 TBE524377 TLA524377 TUW524377 UES524377 UOO524377 UYK524377 VIG524377 VSC524377 WBY524377 WLU524377 WVQ524377 A589913 JE589913 TA589913 ACW589913 AMS589913 AWO589913 BGK589913 BQG589913 CAC589913 CJY589913 CTU589913 DDQ589913 DNM589913 DXI589913 EHE589913 ERA589913 FAW589913 FKS589913 FUO589913 GEK589913 GOG589913 GYC589913 HHY589913 HRU589913 IBQ589913 ILM589913 IVI589913 JFE589913 JPA589913 JYW589913 KIS589913 KSO589913 LCK589913 LMG589913 LWC589913 MFY589913 MPU589913 MZQ589913 NJM589913 NTI589913 ODE589913 ONA589913 OWW589913 PGS589913 PQO589913 QAK589913 QKG589913 QUC589913 RDY589913 RNU589913 RXQ589913 SHM589913 SRI589913 TBE589913 TLA589913 TUW589913 UES589913 UOO589913 UYK589913 VIG589913 VSC589913 WBY589913 WLU589913 WVQ589913 A655449 JE655449 TA655449 ACW655449 AMS655449 AWO655449 BGK655449 BQG655449 CAC655449 CJY655449 CTU655449 DDQ655449 DNM655449 DXI655449 EHE655449 ERA655449 FAW655449 FKS655449 FUO655449 GEK655449 GOG655449 GYC655449 HHY655449 HRU655449 IBQ655449 ILM655449 IVI655449 JFE655449 JPA655449 JYW655449 KIS655449 KSO655449 LCK655449 LMG655449 LWC655449 MFY655449 MPU655449 MZQ655449 NJM655449 NTI655449 ODE655449 ONA655449 OWW655449 PGS655449 PQO655449 QAK655449 QKG655449 QUC655449 RDY655449 RNU655449 RXQ655449 SHM655449 SRI655449 TBE655449 TLA655449 TUW655449 UES655449 UOO655449 UYK655449 VIG655449 VSC655449 WBY655449 WLU655449 WVQ655449 A720985 JE720985 TA720985 ACW720985 AMS720985 AWO720985 BGK720985 BQG720985 CAC720985 CJY720985 CTU720985 DDQ720985 DNM720985 DXI720985 EHE720985 ERA720985 FAW720985 FKS720985 FUO720985 GEK720985 GOG720985 GYC720985 HHY720985 HRU720985 IBQ720985 ILM720985 IVI720985 JFE720985 JPA720985 JYW720985 KIS720985 KSO720985 LCK720985 LMG720985 LWC720985 MFY720985 MPU720985 MZQ720985 NJM720985 NTI720985 ODE720985 ONA720985 OWW720985 PGS720985 PQO720985 QAK720985 QKG720985 QUC720985 RDY720985 RNU720985 RXQ720985 SHM720985 SRI720985 TBE720985 TLA720985 TUW720985 UES720985 UOO720985 UYK720985 VIG720985 VSC720985 WBY720985 WLU720985 WVQ720985 A786521 JE786521 TA786521 ACW786521 AMS786521 AWO786521 BGK786521 BQG786521 CAC786521 CJY786521 CTU786521 DDQ786521 DNM786521 DXI786521 EHE786521 ERA786521 FAW786521 FKS786521 FUO786521 GEK786521 GOG786521 GYC786521 HHY786521 HRU786521 IBQ786521 ILM786521 IVI786521 JFE786521 JPA786521 JYW786521 KIS786521 KSO786521 LCK786521 LMG786521 LWC786521 MFY786521 MPU786521 MZQ786521 NJM786521 NTI786521 ODE786521 ONA786521 OWW786521 PGS786521 PQO786521 QAK786521 QKG786521 QUC786521 RDY786521 RNU786521 RXQ786521 SHM786521 SRI786521 TBE786521 TLA786521 TUW786521 UES786521 UOO786521 UYK786521 VIG786521 VSC786521 WBY786521 WLU786521 WVQ786521 A852057 JE852057 TA852057 ACW852057 AMS852057 AWO852057 BGK852057 BQG852057 CAC852057 CJY852057 CTU852057 DDQ852057 DNM852057 DXI852057 EHE852057 ERA852057 FAW852057 FKS852057 FUO852057 GEK852057 GOG852057 GYC852057 HHY852057 HRU852057 IBQ852057 ILM852057 IVI852057 JFE852057 JPA852057 JYW852057 KIS852057 KSO852057 LCK852057 LMG852057 LWC852057 MFY852057 MPU852057 MZQ852057 NJM852057 NTI852057 ODE852057 ONA852057 OWW852057 PGS852057 PQO852057 QAK852057 QKG852057 QUC852057 RDY852057 RNU852057 RXQ852057 SHM852057 SRI852057 TBE852057 TLA852057 TUW852057 UES852057 UOO852057 UYK852057 VIG852057 VSC852057 WBY852057 WLU852057 WVQ852057 A917593 JE917593 TA917593 ACW917593 AMS917593 AWO917593 BGK917593 BQG917593 CAC917593 CJY917593 CTU917593 DDQ917593 DNM917593 DXI917593 EHE917593 ERA917593 FAW917593 FKS917593 FUO917593 GEK917593 GOG917593 GYC917593 HHY917593 HRU917593 IBQ917593 ILM917593 IVI917593 JFE917593 JPA917593 JYW917593 KIS917593 KSO917593 LCK917593 LMG917593 LWC917593 MFY917593 MPU917593 MZQ917593 NJM917593 NTI917593 ODE917593 ONA917593 OWW917593 PGS917593 PQO917593 QAK917593 QKG917593 QUC917593 RDY917593 RNU917593 RXQ917593 SHM917593 SRI917593 TBE917593 TLA917593 TUW917593 UES917593 UOO917593 UYK917593 VIG917593 VSC917593 WBY917593 WLU917593 WVQ917593 A983129 JE983129 TA983129 ACW983129 AMS983129 AWO983129 BGK983129 BQG983129 CAC983129 CJY983129 CTU983129 DDQ983129 DNM983129 DXI983129 EHE983129 ERA983129 FAW983129 FKS983129 FUO983129 GEK983129 GOG983129 GYC983129 HHY983129 HRU983129 IBQ983129 ILM983129 IVI983129 JFE983129 JPA983129 JYW983129 KIS983129 KSO983129 LCK983129 LMG983129 LWC983129 MFY983129 MPU983129 MZQ983129 NJM983129 NTI983129 ODE983129 ONA983129 OWW983129 PGS983129 PQO983129 QAK983129 QKG983129 QUC983129 RDY983129 RNU983129 RXQ983129 SHM983129 SRI983129 TBE983129 TLA983129 TUW983129 UES983129 UOO983129 UYK983129 VIG983129 VSC983129 WBY983129 WLU983129 WVQ983129 A140 JE140 TA140 ACW140 AMS140 AWO140 BGK140 BQG140 CAC140 CJY140 CTU140 DDQ140 DNM140 DXI140 EHE140 ERA140 FAW140 FKS140 FUO140 GEK140 GOG140 GYC140 HHY140 HRU140 IBQ140 ILM140 IVI140 JFE140 JPA140 JYW140 KIS140 KSO140 LCK140 LMG140 LWC140 MFY140 MPU140 MZQ140 NJM140 NTI140 ODE140 ONA140 OWW140 PGS140 PQO140 QAK140 QKG140 QUC140 RDY140 RNU140 RXQ140 SHM140 SRI140 TBE140 TLA140 TUW140 UES140 UOO140 UYK140 VIG140 VSC140 WBY140 WLU140 WVQ140 A65664 JE65664 TA65664 ACW65664 AMS65664 AWO65664 BGK65664 BQG65664 CAC65664 CJY65664 CTU65664 DDQ65664 DNM65664 DXI65664 EHE65664 ERA65664 FAW65664 FKS65664 FUO65664 GEK65664 GOG65664 GYC65664 HHY65664 HRU65664 IBQ65664 ILM65664 IVI65664 JFE65664 JPA65664 JYW65664 KIS65664 KSO65664 LCK65664 LMG65664 LWC65664 MFY65664 MPU65664 MZQ65664 NJM65664 NTI65664 ODE65664 ONA65664 OWW65664 PGS65664 PQO65664 QAK65664 QKG65664 QUC65664 RDY65664 RNU65664 RXQ65664 SHM65664 SRI65664 TBE65664 TLA65664 TUW65664 UES65664 UOO65664 UYK65664 VIG65664 VSC65664 WBY65664 WLU65664 WVQ65664 A131200 JE131200 TA131200 ACW131200 AMS131200 AWO131200 BGK131200 BQG131200 CAC131200 CJY131200 CTU131200 DDQ131200 DNM131200 DXI131200 EHE131200 ERA131200 FAW131200 FKS131200 FUO131200 GEK131200 GOG131200 GYC131200 HHY131200 HRU131200 IBQ131200 ILM131200 IVI131200 JFE131200 JPA131200 JYW131200 KIS131200 KSO131200 LCK131200 LMG131200 LWC131200 MFY131200 MPU131200 MZQ131200 NJM131200 NTI131200 ODE131200 ONA131200 OWW131200 PGS131200 PQO131200 QAK131200 QKG131200 QUC131200 RDY131200 RNU131200 RXQ131200 SHM131200 SRI131200 TBE131200 TLA131200 TUW131200 UES131200 UOO131200 UYK131200 VIG131200 VSC131200 WBY131200 WLU131200 WVQ131200 A196736 JE196736 TA196736 ACW196736 AMS196736 AWO196736 BGK196736 BQG196736 CAC196736 CJY196736 CTU196736 DDQ196736 DNM196736 DXI196736 EHE196736 ERA196736 FAW196736 FKS196736 FUO196736 GEK196736 GOG196736 GYC196736 HHY196736 HRU196736 IBQ196736 ILM196736 IVI196736 JFE196736 JPA196736 JYW196736 KIS196736 KSO196736 LCK196736 LMG196736 LWC196736 MFY196736 MPU196736 MZQ196736 NJM196736 NTI196736 ODE196736 ONA196736 OWW196736 PGS196736 PQO196736 QAK196736 QKG196736 QUC196736 RDY196736 RNU196736 RXQ196736 SHM196736 SRI196736 TBE196736 TLA196736 TUW196736 UES196736 UOO196736 UYK196736 VIG196736 VSC196736 WBY196736 WLU196736 WVQ196736 A262272 JE262272 TA262272 ACW262272 AMS262272 AWO262272 BGK262272 BQG262272 CAC262272 CJY262272 CTU262272 DDQ262272 DNM262272 DXI262272 EHE262272 ERA262272 FAW262272 FKS262272 FUO262272 GEK262272 GOG262272 GYC262272 HHY262272 HRU262272 IBQ262272 ILM262272 IVI262272 JFE262272 JPA262272 JYW262272 KIS262272 KSO262272 LCK262272 LMG262272 LWC262272 MFY262272 MPU262272 MZQ262272 NJM262272 NTI262272 ODE262272 ONA262272 OWW262272 PGS262272 PQO262272 QAK262272 QKG262272 QUC262272 RDY262272 RNU262272 RXQ262272 SHM262272 SRI262272 TBE262272 TLA262272 TUW262272 UES262272 UOO262272 UYK262272 VIG262272 VSC262272 WBY262272 WLU262272 WVQ262272 A327808 JE327808 TA327808 ACW327808 AMS327808 AWO327808 BGK327808 BQG327808 CAC327808 CJY327808 CTU327808 DDQ327808 DNM327808 DXI327808 EHE327808 ERA327808 FAW327808 FKS327808 FUO327808 GEK327808 GOG327808 GYC327808 HHY327808 HRU327808 IBQ327808 ILM327808 IVI327808 JFE327808 JPA327808 JYW327808 KIS327808 KSO327808 LCK327808 LMG327808 LWC327808 MFY327808 MPU327808 MZQ327808 NJM327808 NTI327808 ODE327808 ONA327808 OWW327808 PGS327808 PQO327808 QAK327808 QKG327808 QUC327808 RDY327808 RNU327808 RXQ327808 SHM327808 SRI327808 TBE327808 TLA327808 TUW327808 UES327808 UOO327808 UYK327808 VIG327808 VSC327808 WBY327808 WLU327808 WVQ327808 A393344 JE393344 TA393344 ACW393344 AMS393344 AWO393344 BGK393344 BQG393344 CAC393344 CJY393344 CTU393344 DDQ393344 DNM393344 DXI393344 EHE393344 ERA393344 FAW393344 FKS393344 FUO393344 GEK393344 GOG393344 GYC393344 HHY393344 HRU393344 IBQ393344 ILM393344 IVI393344 JFE393344 JPA393344 JYW393344 KIS393344 KSO393344 LCK393344 LMG393344 LWC393344 MFY393344 MPU393344 MZQ393344 NJM393344 NTI393344 ODE393344 ONA393344 OWW393344 PGS393344 PQO393344 QAK393344 QKG393344 QUC393344 RDY393344 RNU393344 RXQ393344 SHM393344 SRI393344 TBE393344 TLA393344 TUW393344 UES393344 UOO393344 UYK393344 VIG393344 VSC393344 WBY393344 WLU393344 WVQ393344 A458880 JE458880 TA458880 ACW458880 AMS458880 AWO458880 BGK458880 BQG458880 CAC458880 CJY458880 CTU458880 DDQ458880 DNM458880 DXI458880 EHE458880 ERA458880 FAW458880 FKS458880 FUO458880 GEK458880 GOG458880 GYC458880 HHY458880 HRU458880 IBQ458880 ILM458880 IVI458880 JFE458880 JPA458880 JYW458880 KIS458880 KSO458880 LCK458880 LMG458880 LWC458880 MFY458880 MPU458880 MZQ458880 NJM458880 NTI458880 ODE458880 ONA458880 OWW458880 PGS458880 PQO458880 QAK458880 QKG458880 QUC458880 RDY458880 RNU458880 RXQ458880 SHM458880 SRI458880 TBE458880 TLA458880 TUW458880 UES458880 UOO458880 UYK458880 VIG458880 VSC458880 WBY458880 WLU458880 WVQ458880 A524416 JE524416 TA524416 ACW524416 AMS524416 AWO524416 BGK524416 BQG524416 CAC524416 CJY524416 CTU524416 DDQ524416 DNM524416 DXI524416 EHE524416 ERA524416 FAW524416 FKS524416 FUO524416 GEK524416 GOG524416 GYC524416 HHY524416 HRU524416 IBQ524416 ILM524416 IVI524416 JFE524416 JPA524416 JYW524416 KIS524416 KSO524416 LCK524416 LMG524416 LWC524416 MFY524416 MPU524416 MZQ524416 NJM524416 NTI524416 ODE524416 ONA524416 OWW524416 PGS524416 PQO524416 QAK524416 QKG524416 QUC524416 RDY524416 RNU524416 RXQ524416 SHM524416 SRI524416 TBE524416 TLA524416 TUW524416 UES524416 UOO524416 UYK524416 VIG524416 VSC524416 WBY524416 WLU524416 WVQ524416 A589952 JE589952 TA589952 ACW589952 AMS589952 AWO589952 BGK589952 BQG589952 CAC589952 CJY589952 CTU589952 DDQ589952 DNM589952 DXI589952 EHE589952 ERA589952 FAW589952 FKS589952 FUO589952 GEK589952 GOG589952 GYC589952 HHY589952 HRU589952 IBQ589952 ILM589952 IVI589952 JFE589952 JPA589952 JYW589952 KIS589952 KSO589952 LCK589952 LMG589952 LWC589952 MFY589952 MPU589952 MZQ589952 NJM589952 NTI589952 ODE589952 ONA589952 OWW589952 PGS589952 PQO589952 QAK589952 QKG589952 QUC589952 RDY589952 RNU589952 RXQ589952 SHM589952 SRI589952 TBE589952 TLA589952 TUW589952 UES589952 UOO589952 UYK589952 VIG589952 VSC589952 WBY589952 WLU589952 WVQ589952 A655488 JE655488 TA655488 ACW655488 AMS655488 AWO655488 BGK655488 BQG655488 CAC655488 CJY655488 CTU655488 DDQ655488 DNM655488 DXI655488 EHE655488 ERA655488 FAW655488 FKS655488 FUO655488 GEK655488 GOG655488 GYC655488 HHY655488 HRU655488 IBQ655488 ILM655488 IVI655488 JFE655488 JPA655488 JYW655488 KIS655488 KSO655488 LCK655488 LMG655488 LWC655488 MFY655488 MPU655488 MZQ655488 NJM655488 NTI655488 ODE655488 ONA655488 OWW655488 PGS655488 PQO655488 QAK655488 QKG655488 QUC655488 RDY655488 RNU655488 RXQ655488 SHM655488 SRI655488 TBE655488 TLA655488 TUW655488 UES655488 UOO655488 UYK655488 VIG655488 VSC655488 WBY655488 WLU655488 WVQ655488 A721024 JE721024 TA721024 ACW721024 AMS721024 AWO721024 BGK721024 BQG721024 CAC721024 CJY721024 CTU721024 DDQ721024 DNM721024 DXI721024 EHE721024 ERA721024 FAW721024 FKS721024 FUO721024 GEK721024 GOG721024 GYC721024 HHY721024 HRU721024 IBQ721024 ILM721024 IVI721024 JFE721024 JPA721024 JYW721024 KIS721024 KSO721024 LCK721024 LMG721024 LWC721024 MFY721024 MPU721024 MZQ721024 NJM721024 NTI721024 ODE721024 ONA721024 OWW721024 PGS721024 PQO721024 QAK721024 QKG721024 QUC721024 RDY721024 RNU721024 RXQ721024 SHM721024 SRI721024 TBE721024 TLA721024 TUW721024 UES721024 UOO721024 UYK721024 VIG721024 VSC721024 WBY721024 WLU721024 WVQ721024 A786560 JE786560 TA786560 ACW786560 AMS786560 AWO786560 BGK786560 BQG786560 CAC786560 CJY786560 CTU786560 DDQ786560 DNM786560 DXI786560 EHE786560 ERA786560 FAW786560 FKS786560 FUO786560 GEK786560 GOG786560 GYC786560 HHY786560 HRU786560 IBQ786560 ILM786560 IVI786560 JFE786560 JPA786560 JYW786560 KIS786560 KSO786560 LCK786560 LMG786560 LWC786560 MFY786560 MPU786560 MZQ786560 NJM786560 NTI786560 ODE786560 ONA786560 OWW786560 PGS786560 PQO786560 QAK786560 QKG786560 QUC786560 RDY786560 RNU786560 RXQ786560 SHM786560 SRI786560 TBE786560 TLA786560 TUW786560 UES786560 UOO786560 UYK786560 VIG786560 VSC786560 WBY786560 WLU786560 WVQ786560 A852096 JE852096 TA852096 ACW852096 AMS852096 AWO852096 BGK852096 BQG852096 CAC852096 CJY852096 CTU852096 DDQ852096 DNM852096 DXI852096 EHE852096 ERA852096 FAW852096 FKS852096 FUO852096 GEK852096 GOG852096 GYC852096 HHY852096 HRU852096 IBQ852096 ILM852096 IVI852096 JFE852096 JPA852096 JYW852096 KIS852096 KSO852096 LCK852096 LMG852096 LWC852096 MFY852096 MPU852096 MZQ852096 NJM852096 NTI852096 ODE852096 ONA852096 OWW852096 PGS852096 PQO852096 QAK852096 QKG852096 QUC852096 RDY852096 RNU852096 RXQ852096 SHM852096 SRI852096 TBE852096 TLA852096 TUW852096 UES852096 UOO852096 UYK852096 VIG852096 VSC852096 WBY852096 WLU852096 WVQ852096 A917632 JE917632 TA917632 ACW917632 AMS917632 AWO917632 BGK917632 BQG917632 CAC917632 CJY917632 CTU917632 DDQ917632 DNM917632 DXI917632 EHE917632 ERA917632 FAW917632 FKS917632 FUO917632 GEK917632 GOG917632 GYC917632 HHY917632 HRU917632 IBQ917632 ILM917632 IVI917632 JFE917632 JPA917632 JYW917632 KIS917632 KSO917632 LCK917632 LMG917632 LWC917632 MFY917632 MPU917632 MZQ917632 NJM917632 NTI917632 ODE917632 ONA917632 OWW917632 PGS917632 PQO917632 QAK917632 QKG917632 QUC917632 RDY917632 RNU917632 RXQ917632 SHM917632 SRI917632 TBE917632 TLA917632 TUW917632 UES917632 UOO917632 UYK917632 VIG917632 VSC917632 WBY917632 WLU917632 WVQ917632 A983168 JE983168 TA983168 ACW983168 AMS983168 AWO983168 BGK983168 BQG983168 CAC983168 CJY983168 CTU983168 DDQ983168 DNM983168 DXI983168 EHE983168 ERA983168 FAW983168 FKS983168 FUO983168 GEK983168 GOG983168 GYC983168 HHY983168 HRU983168 IBQ983168 ILM983168 IVI983168 JFE983168 JPA983168 JYW983168 KIS983168 KSO983168 LCK983168 LMG983168 LWC983168 MFY983168 MPU983168 MZQ983168 NJM983168 NTI983168 ODE983168 ONA983168 OWW983168 PGS983168 PQO983168 QAK983168 QKG983168 QUC983168 RDY983168 RNU983168 RXQ983168 SHM983168 SRI983168 TBE983168 TLA983168 TUW983168 UES983168 UOO983168 UYK983168 VIG983168 VSC983168 WBY983168 WLU983168 WVQ983168 A160 JE160 TA160 ACW160 AMS160 AWO160 BGK160 BQG160 CAC160 CJY160 CTU160 DDQ160 DNM160 DXI160 EHE160 ERA160 FAW160 FKS160 FUO160 GEK160 GOG160 GYC160 HHY160 HRU160 IBQ160 ILM160 IVI160 JFE160 JPA160 JYW160 KIS160 KSO160 LCK160 LMG160 LWC160 MFY160 MPU160 MZQ160 NJM160 NTI160 ODE160 ONA160 OWW160 PGS160 PQO160 QAK160 QKG160 QUC160 RDY160 RNU160 RXQ160 SHM160 SRI160 TBE160 TLA160 TUW160 UES160 UOO160 UYK160 VIG160 VSC160 WBY160 WLU160 WVQ160 A65684 JE65684 TA65684 ACW65684 AMS65684 AWO65684 BGK65684 BQG65684 CAC65684 CJY65684 CTU65684 DDQ65684 DNM65684 DXI65684 EHE65684 ERA65684 FAW65684 FKS65684 FUO65684 GEK65684 GOG65684 GYC65684 HHY65684 HRU65684 IBQ65684 ILM65684 IVI65684 JFE65684 JPA65684 JYW65684 KIS65684 KSO65684 LCK65684 LMG65684 LWC65684 MFY65684 MPU65684 MZQ65684 NJM65684 NTI65684 ODE65684 ONA65684 OWW65684 PGS65684 PQO65684 QAK65684 QKG65684 QUC65684 RDY65684 RNU65684 RXQ65684 SHM65684 SRI65684 TBE65684 TLA65684 TUW65684 UES65684 UOO65684 UYK65684 VIG65684 VSC65684 WBY65684 WLU65684 WVQ65684 A131220 JE131220 TA131220 ACW131220 AMS131220 AWO131220 BGK131220 BQG131220 CAC131220 CJY131220 CTU131220 DDQ131220 DNM131220 DXI131220 EHE131220 ERA131220 FAW131220 FKS131220 FUO131220 GEK131220 GOG131220 GYC131220 HHY131220 HRU131220 IBQ131220 ILM131220 IVI131220 JFE131220 JPA131220 JYW131220 KIS131220 KSO131220 LCK131220 LMG131220 LWC131220 MFY131220 MPU131220 MZQ131220 NJM131220 NTI131220 ODE131220 ONA131220 OWW131220 PGS131220 PQO131220 QAK131220 QKG131220 QUC131220 RDY131220 RNU131220 RXQ131220 SHM131220 SRI131220 TBE131220 TLA131220 TUW131220 UES131220 UOO131220 UYK131220 VIG131220 VSC131220 WBY131220 WLU131220 WVQ131220 A196756 JE196756 TA196756 ACW196756 AMS196756 AWO196756 BGK196756 BQG196756 CAC196756 CJY196756 CTU196756 DDQ196756 DNM196756 DXI196756 EHE196756 ERA196756 FAW196756 FKS196756 FUO196756 GEK196756 GOG196756 GYC196756 HHY196756 HRU196756 IBQ196756 ILM196756 IVI196756 JFE196756 JPA196756 JYW196756 KIS196756 KSO196756 LCK196756 LMG196756 LWC196756 MFY196756 MPU196756 MZQ196756 NJM196756 NTI196756 ODE196756 ONA196756 OWW196756 PGS196756 PQO196756 QAK196756 QKG196756 QUC196756 RDY196756 RNU196756 RXQ196756 SHM196756 SRI196756 TBE196756 TLA196756 TUW196756 UES196756 UOO196756 UYK196756 VIG196756 VSC196756 WBY196756 WLU196756 WVQ196756 A262292 JE262292 TA262292 ACW262292 AMS262292 AWO262292 BGK262292 BQG262292 CAC262292 CJY262292 CTU262292 DDQ262292 DNM262292 DXI262292 EHE262292 ERA262292 FAW262292 FKS262292 FUO262292 GEK262292 GOG262292 GYC262292 HHY262292 HRU262292 IBQ262292 ILM262292 IVI262292 JFE262292 JPA262292 JYW262292 KIS262292 KSO262292 LCK262292 LMG262292 LWC262292 MFY262292 MPU262292 MZQ262292 NJM262292 NTI262292 ODE262292 ONA262292 OWW262292 PGS262292 PQO262292 QAK262292 QKG262292 QUC262292 RDY262292 RNU262292 RXQ262292 SHM262292 SRI262292 TBE262292 TLA262292 TUW262292 UES262292 UOO262292 UYK262292 VIG262292 VSC262292 WBY262292 WLU262292 WVQ262292 A327828 JE327828 TA327828 ACW327828 AMS327828 AWO327828 BGK327828 BQG327828 CAC327828 CJY327828 CTU327828 DDQ327828 DNM327828 DXI327828 EHE327828 ERA327828 FAW327828 FKS327828 FUO327828 GEK327828 GOG327828 GYC327828 HHY327828 HRU327828 IBQ327828 ILM327828 IVI327828 JFE327828 JPA327828 JYW327828 KIS327828 KSO327828 LCK327828 LMG327828 LWC327828 MFY327828 MPU327828 MZQ327828 NJM327828 NTI327828 ODE327828 ONA327828 OWW327828 PGS327828 PQO327828 QAK327828 QKG327828 QUC327828 RDY327828 RNU327828 RXQ327828 SHM327828 SRI327828 TBE327828 TLA327828 TUW327828 UES327828 UOO327828 UYK327828 VIG327828 VSC327828 WBY327828 WLU327828 WVQ327828 A393364 JE393364 TA393364 ACW393364 AMS393364 AWO393364 BGK393364 BQG393364 CAC393364 CJY393364 CTU393364 DDQ393364 DNM393364 DXI393364 EHE393364 ERA393364 FAW393364 FKS393364 FUO393364 GEK393364 GOG393364 GYC393364 HHY393364 HRU393364 IBQ393364 ILM393364 IVI393364 JFE393364 JPA393364 JYW393364 KIS393364 KSO393364 LCK393364 LMG393364 LWC393364 MFY393364 MPU393364 MZQ393364 NJM393364 NTI393364 ODE393364 ONA393364 OWW393364 PGS393364 PQO393364 QAK393364 QKG393364 QUC393364 RDY393364 RNU393364 RXQ393364 SHM393364 SRI393364 TBE393364 TLA393364 TUW393364 UES393364 UOO393364 UYK393364 VIG393364 VSC393364 WBY393364 WLU393364 WVQ393364 A458900 JE458900 TA458900 ACW458900 AMS458900 AWO458900 BGK458900 BQG458900 CAC458900 CJY458900 CTU458900 DDQ458900 DNM458900 DXI458900 EHE458900 ERA458900 FAW458900 FKS458900 FUO458900 GEK458900 GOG458900 GYC458900 HHY458900 HRU458900 IBQ458900 ILM458900 IVI458900 JFE458900 JPA458900 JYW458900 KIS458900 KSO458900 LCK458900 LMG458900 LWC458900 MFY458900 MPU458900 MZQ458900 NJM458900 NTI458900 ODE458900 ONA458900 OWW458900 PGS458900 PQO458900 QAK458900 QKG458900 QUC458900 RDY458900 RNU458900 RXQ458900 SHM458900 SRI458900 TBE458900 TLA458900 TUW458900 UES458900 UOO458900 UYK458900 VIG458900 VSC458900 WBY458900 WLU458900 WVQ458900 A524436 JE524436 TA524436 ACW524436 AMS524436 AWO524436 BGK524436 BQG524436 CAC524436 CJY524436 CTU524436 DDQ524436 DNM524436 DXI524436 EHE524436 ERA524436 FAW524436 FKS524436 FUO524436 GEK524436 GOG524436 GYC524436 HHY524436 HRU524436 IBQ524436 ILM524436 IVI524436 JFE524436 JPA524436 JYW524436 KIS524436 KSO524436 LCK524436 LMG524436 LWC524436 MFY524436 MPU524436 MZQ524436 NJM524436 NTI524436 ODE524436 ONA524436 OWW524436 PGS524436 PQO524436 QAK524436 QKG524436 QUC524436 RDY524436 RNU524436 RXQ524436 SHM524436 SRI524436 TBE524436 TLA524436 TUW524436 UES524436 UOO524436 UYK524436 VIG524436 VSC524436 WBY524436 WLU524436 WVQ524436 A589972 JE589972 TA589972 ACW589972 AMS589972 AWO589972 BGK589972 BQG589972 CAC589972 CJY589972 CTU589972 DDQ589972 DNM589972 DXI589972 EHE589972 ERA589972 FAW589972 FKS589972 FUO589972 GEK589972 GOG589972 GYC589972 HHY589972 HRU589972 IBQ589972 ILM589972 IVI589972 JFE589972 JPA589972 JYW589972 KIS589972 KSO589972 LCK589972 LMG589972 LWC589972 MFY589972 MPU589972 MZQ589972 NJM589972 NTI589972 ODE589972 ONA589972 OWW589972 PGS589972 PQO589972 QAK589972 QKG589972 QUC589972 RDY589972 RNU589972 RXQ589972 SHM589972 SRI589972 TBE589972 TLA589972 TUW589972 UES589972 UOO589972 UYK589972 VIG589972 VSC589972 WBY589972 WLU589972 WVQ589972 A655508 JE655508 TA655508 ACW655508 AMS655508 AWO655508 BGK655508 BQG655508 CAC655508 CJY655508 CTU655508 DDQ655508 DNM655508 DXI655508 EHE655508 ERA655508 FAW655508 FKS655508 FUO655508 GEK655508 GOG655508 GYC655508 HHY655508 HRU655508 IBQ655508 ILM655508 IVI655508 JFE655508 JPA655508 JYW655508 KIS655508 KSO655508 LCK655508 LMG655508 LWC655508 MFY655508 MPU655508 MZQ655508 NJM655508 NTI655508 ODE655508 ONA655508 OWW655508 PGS655508 PQO655508 QAK655508 QKG655508 QUC655508 RDY655508 RNU655508 RXQ655508 SHM655508 SRI655508 TBE655508 TLA655508 TUW655508 UES655508 UOO655508 UYK655508 VIG655508 VSC655508 WBY655508 WLU655508 WVQ655508 A721044 JE721044 TA721044 ACW721044 AMS721044 AWO721044 BGK721044 BQG721044 CAC721044 CJY721044 CTU721044 DDQ721044 DNM721044 DXI721044 EHE721044 ERA721044 FAW721044 FKS721044 FUO721044 GEK721044 GOG721044 GYC721044 HHY721044 HRU721044 IBQ721044 ILM721044 IVI721044 JFE721044 JPA721044 JYW721044 KIS721044 KSO721044 LCK721044 LMG721044 LWC721044 MFY721044 MPU721044 MZQ721044 NJM721044 NTI721044 ODE721044 ONA721044 OWW721044 PGS721044 PQO721044 QAK721044 QKG721044 QUC721044 RDY721044 RNU721044 RXQ721044 SHM721044 SRI721044 TBE721044 TLA721044 TUW721044 UES721044 UOO721044 UYK721044 VIG721044 VSC721044 WBY721044 WLU721044 WVQ721044 A786580 JE786580 TA786580 ACW786580 AMS786580 AWO786580 BGK786580 BQG786580 CAC786580 CJY786580 CTU786580 DDQ786580 DNM786580 DXI786580 EHE786580 ERA786580 FAW786580 FKS786580 FUO786580 GEK786580 GOG786580 GYC786580 HHY786580 HRU786580 IBQ786580 ILM786580 IVI786580 JFE786580 JPA786580 JYW786580 KIS786580 KSO786580 LCK786580 LMG786580 LWC786580 MFY786580 MPU786580 MZQ786580 NJM786580 NTI786580 ODE786580 ONA786580 OWW786580 PGS786580 PQO786580 QAK786580 QKG786580 QUC786580 RDY786580 RNU786580 RXQ786580 SHM786580 SRI786580 TBE786580 TLA786580 TUW786580 UES786580 UOO786580 UYK786580 VIG786580 VSC786580 WBY786580 WLU786580 WVQ786580 A852116 JE852116 TA852116 ACW852116 AMS852116 AWO852116 BGK852116 BQG852116 CAC852116 CJY852116 CTU852116 DDQ852116 DNM852116 DXI852116 EHE852116 ERA852116 FAW852116 FKS852116 FUO852116 GEK852116 GOG852116 GYC852116 HHY852116 HRU852116 IBQ852116 ILM852116 IVI852116 JFE852116 JPA852116 JYW852116 KIS852116 KSO852116 LCK852116 LMG852116 LWC852116 MFY852116 MPU852116 MZQ852116 NJM852116 NTI852116 ODE852116 ONA852116 OWW852116 PGS852116 PQO852116 QAK852116 QKG852116 QUC852116 RDY852116 RNU852116 RXQ852116 SHM852116 SRI852116 TBE852116 TLA852116 TUW852116 UES852116 UOO852116 UYK852116 VIG852116 VSC852116 WBY852116 WLU852116 WVQ852116 A917652 JE917652 TA917652 ACW917652 AMS917652 AWO917652 BGK917652 BQG917652 CAC917652 CJY917652 CTU917652 DDQ917652 DNM917652 DXI917652 EHE917652 ERA917652 FAW917652 FKS917652 FUO917652 GEK917652 GOG917652 GYC917652 HHY917652 HRU917652 IBQ917652 ILM917652 IVI917652 JFE917652 JPA917652 JYW917652 KIS917652 KSO917652 LCK917652 LMG917652 LWC917652 MFY917652 MPU917652 MZQ917652 NJM917652 NTI917652 ODE917652 ONA917652 OWW917652 PGS917652 PQO917652 QAK917652 QKG917652 QUC917652 RDY917652 RNU917652 RXQ917652 SHM917652 SRI917652 TBE917652 TLA917652 TUW917652 UES917652 UOO917652 UYK917652 VIG917652 VSC917652 WBY917652 WLU917652 WVQ917652 A983188 JE983188 TA983188 ACW983188 AMS983188 AWO983188 BGK983188 BQG983188 CAC983188 CJY983188 CTU983188 DDQ983188 DNM983188 DXI983188 EHE983188 ERA983188 FAW983188 FKS983188 FUO983188 GEK983188 GOG983188 GYC983188 HHY983188 HRU983188 IBQ983188 ILM983188 IVI983188 JFE983188 JPA983188 JYW983188 KIS983188 KSO983188 LCK983188 LMG983188 LWC983188 MFY983188 MPU983188 MZQ983188 NJM983188 NTI983188 ODE983188 ONA983188 OWW983188 PGS983188 PQO983188 QAK983188 QKG983188 QUC983188 RDY983188 RNU983188 RXQ983188 SHM983188 SRI983188 TBE983188 TLA983188 TUW983188 UES983188 UOO983188 UYK983188 VIG983188 VSC983188 WBY983188 WLU983188 WVQ983188 A174 JE174 TA174 ACW174 AMS174 AWO174 BGK174 BQG174 CAC174 CJY174 CTU174 DDQ174 DNM174 DXI174 EHE174 ERA174 FAW174 FKS174 FUO174 GEK174 GOG174 GYC174 HHY174 HRU174 IBQ174 ILM174 IVI174 JFE174 JPA174 JYW174 KIS174 KSO174 LCK174 LMG174 LWC174 MFY174 MPU174 MZQ174 NJM174 NTI174 ODE174 ONA174 OWW174 PGS174 PQO174 QAK174 QKG174 QUC174 RDY174 RNU174 RXQ174 SHM174 SRI174 TBE174 TLA174 TUW174 UES174 UOO174 UYK174 VIG174 VSC174 WBY174 WLU174 WVQ174 A65698 JE65698 TA65698 ACW65698 AMS65698 AWO65698 BGK65698 BQG65698 CAC65698 CJY65698 CTU65698 DDQ65698 DNM65698 DXI65698 EHE65698 ERA65698 FAW65698 FKS65698 FUO65698 GEK65698 GOG65698 GYC65698 HHY65698 HRU65698 IBQ65698 ILM65698 IVI65698 JFE65698 JPA65698 JYW65698 KIS65698 KSO65698 LCK65698 LMG65698 LWC65698 MFY65698 MPU65698 MZQ65698 NJM65698 NTI65698 ODE65698 ONA65698 OWW65698 PGS65698 PQO65698 QAK65698 QKG65698 QUC65698 RDY65698 RNU65698 RXQ65698 SHM65698 SRI65698 TBE65698 TLA65698 TUW65698 UES65698 UOO65698 UYK65698 VIG65698 VSC65698 WBY65698 WLU65698 WVQ65698 A131234 JE131234 TA131234 ACW131234 AMS131234 AWO131234 BGK131234 BQG131234 CAC131234 CJY131234 CTU131234 DDQ131234 DNM131234 DXI131234 EHE131234 ERA131234 FAW131234 FKS131234 FUO131234 GEK131234 GOG131234 GYC131234 HHY131234 HRU131234 IBQ131234 ILM131234 IVI131234 JFE131234 JPA131234 JYW131234 KIS131234 KSO131234 LCK131234 LMG131234 LWC131234 MFY131234 MPU131234 MZQ131234 NJM131234 NTI131234 ODE131234 ONA131234 OWW131234 PGS131234 PQO131234 QAK131234 QKG131234 QUC131234 RDY131234 RNU131234 RXQ131234 SHM131234 SRI131234 TBE131234 TLA131234 TUW131234 UES131234 UOO131234 UYK131234 VIG131234 VSC131234 WBY131234 WLU131234 WVQ131234 A196770 JE196770 TA196770 ACW196770 AMS196770 AWO196770 BGK196770 BQG196770 CAC196770 CJY196770 CTU196770 DDQ196770 DNM196770 DXI196770 EHE196770 ERA196770 FAW196770 FKS196770 FUO196770 GEK196770 GOG196770 GYC196770 HHY196770 HRU196770 IBQ196770 ILM196770 IVI196770 JFE196770 JPA196770 JYW196770 KIS196770 KSO196770 LCK196770 LMG196770 LWC196770 MFY196770 MPU196770 MZQ196770 NJM196770 NTI196770 ODE196770 ONA196770 OWW196770 PGS196770 PQO196770 QAK196770 QKG196770 QUC196770 RDY196770 RNU196770 RXQ196770 SHM196770 SRI196770 TBE196770 TLA196770 TUW196770 UES196770 UOO196770 UYK196770 VIG196770 VSC196770 WBY196770 WLU196770 WVQ196770 A262306 JE262306 TA262306 ACW262306 AMS262306 AWO262306 BGK262306 BQG262306 CAC262306 CJY262306 CTU262306 DDQ262306 DNM262306 DXI262306 EHE262306 ERA262306 FAW262306 FKS262306 FUO262306 GEK262306 GOG262306 GYC262306 HHY262306 HRU262306 IBQ262306 ILM262306 IVI262306 JFE262306 JPA262306 JYW262306 KIS262306 KSO262306 LCK262306 LMG262306 LWC262306 MFY262306 MPU262306 MZQ262306 NJM262306 NTI262306 ODE262306 ONA262306 OWW262306 PGS262306 PQO262306 QAK262306 QKG262306 QUC262306 RDY262306 RNU262306 RXQ262306 SHM262306 SRI262306 TBE262306 TLA262306 TUW262306 UES262306 UOO262306 UYK262306 VIG262306 VSC262306 WBY262306 WLU262306 WVQ262306 A327842 JE327842 TA327842 ACW327842 AMS327842 AWO327842 BGK327842 BQG327842 CAC327842 CJY327842 CTU327842 DDQ327842 DNM327842 DXI327842 EHE327842 ERA327842 FAW327842 FKS327842 FUO327842 GEK327842 GOG327842 GYC327842 HHY327842 HRU327842 IBQ327842 ILM327842 IVI327842 JFE327842 JPA327842 JYW327842 KIS327842 KSO327842 LCK327842 LMG327842 LWC327842 MFY327842 MPU327842 MZQ327842 NJM327842 NTI327842 ODE327842 ONA327842 OWW327842 PGS327842 PQO327842 QAK327842 QKG327842 QUC327842 RDY327842 RNU327842 RXQ327842 SHM327842 SRI327842 TBE327842 TLA327842 TUW327842 UES327842 UOO327842 UYK327842 VIG327842 VSC327842 WBY327842 WLU327842 WVQ327842 A393378 JE393378 TA393378 ACW393378 AMS393378 AWO393378 BGK393378 BQG393378 CAC393378 CJY393378 CTU393378 DDQ393378 DNM393378 DXI393378 EHE393378 ERA393378 FAW393378 FKS393378 FUO393378 GEK393378 GOG393378 GYC393378 HHY393378 HRU393378 IBQ393378 ILM393378 IVI393378 JFE393378 JPA393378 JYW393378 KIS393378 KSO393378 LCK393378 LMG393378 LWC393378 MFY393378 MPU393378 MZQ393378 NJM393378 NTI393378 ODE393378 ONA393378 OWW393378 PGS393378 PQO393378 QAK393378 QKG393378 QUC393378 RDY393378 RNU393378 RXQ393378 SHM393378 SRI393378 TBE393378 TLA393378 TUW393378 UES393378 UOO393378 UYK393378 VIG393378 VSC393378 WBY393378 WLU393378 WVQ393378 A458914 JE458914 TA458914 ACW458914 AMS458914 AWO458914 BGK458914 BQG458914 CAC458914 CJY458914 CTU458914 DDQ458914 DNM458914 DXI458914 EHE458914 ERA458914 FAW458914 FKS458914 FUO458914 GEK458914 GOG458914 GYC458914 HHY458914 HRU458914 IBQ458914 ILM458914 IVI458914 JFE458914 JPA458914 JYW458914 KIS458914 KSO458914 LCK458914 LMG458914 LWC458914 MFY458914 MPU458914 MZQ458914 NJM458914 NTI458914 ODE458914 ONA458914 OWW458914 PGS458914 PQO458914 QAK458914 QKG458914 QUC458914 RDY458914 RNU458914 RXQ458914 SHM458914 SRI458914 TBE458914 TLA458914 TUW458914 UES458914 UOO458914 UYK458914 VIG458914 VSC458914 WBY458914 WLU458914 WVQ458914 A524450 JE524450 TA524450 ACW524450 AMS524450 AWO524450 BGK524450 BQG524450 CAC524450 CJY524450 CTU524450 DDQ524450 DNM524450 DXI524450 EHE524450 ERA524450 FAW524450 FKS524450 FUO524450 GEK524450 GOG524450 GYC524450 HHY524450 HRU524450 IBQ524450 ILM524450 IVI524450 JFE524450 JPA524450 JYW524450 KIS524450 KSO524450 LCK524450 LMG524450 LWC524450 MFY524450 MPU524450 MZQ524450 NJM524450 NTI524450 ODE524450 ONA524450 OWW524450 PGS524450 PQO524450 QAK524450 QKG524450 QUC524450 RDY524450 RNU524450 RXQ524450 SHM524450 SRI524450 TBE524450 TLA524450 TUW524450 UES524450 UOO524450 UYK524450 VIG524450 VSC524450 WBY524450 WLU524450 WVQ524450 A589986 JE589986 TA589986 ACW589986 AMS589986 AWO589986 BGK589986 BQG589986 CAC589986 CJY589986 CTU589986 DDQ589986 DNM589986 DXI589986 EHE589986 ERA589986 FAW589986 FKS589986 FUO589986 GEK589986 GOG589986 GYC589986 HHY589986 HRU589986 IBQ589986 ILM589986 IVI589986 JFE589986 JPA589986 JYW589986 KIS589986 KSO589986 LCK589986 LMG589986 LWC589986 MFY589986 MPU589986 MZQ589986 NJM589986 NTI589986 ODE589986 ONA589986 OWW589986 PGS589986 PQO589986 QAK589986 QKG589986 QUC589986 RDY589986 RNU589986 RXQ589986 SHM589986 SRI589986 TBE589986 TLA589986 TUW589986 UES589986 UOO589986 UYK589986 VIG589986 VSC589986 WBY589986 WLU589986 WVQ589986 A655522 JE655522 TA655522 ACW655522 AMS655522 AWO655522 BGK655522 BQG655522 CAC655522 CJY655522 CTU655522 DDQ655522 DNM655522 DXI655522 EHE655522 ERA655522 FAW655522 FKS655522 FUO655522 GEK655522 GOG655522 GYC655522 HHY655522 HRU655522 IBQ655522 ILM655522 IVI655522 JFE655522 JPA655522 JYW655522 KIS655522 KSO655522 LCK655522 LMG655522 LWC655522 MFY655522 MPU655522 MZQ655522 NJM655522 NTI655522 ODE655522 ONA655522 OWW655522 PGS655522 PQO655522 QAK655522 QKG655522 QUC655522 RDY655522 RNU655522 RXQ655522 SHM655522 SRI655522 TBE655522 TLA655522 TUW655522 UES655522 UOO655522 UYK655522 VIG655522 VSC655522 WBY655522 WLU655522 WVQ655522 A721058 JE721058 TA721058 ACW721058 AMS721058 AWO721058 BGK721058 BQG721058 CAC721058 CJY721058 CTU721058 DDQ721058 DNM721058 DXI721058 EHE721058 ERA721058 FAW721058 FKS721058 FUO721058 GEK721058 GOG721058 GYC721058 HHY721058 HRU721058 IBQ721058 ILM721058 IVI721058 JFE721058 JPA721058 JYW721058 KIS721058 KSO721058 LCK721058 LMG721058 LWC721058 MFY721058 MPU721058 MZQ721058 NJM721058 NTI721058 ODE721058 ONA721058 OWW721058 PGS721058 PQO721058 QAK721058 QKG721058 QUC721058 RDY721058 RNU721058 RXQ721058 SHM721058 SRI721058 TBE721058 TLA721058 TUW721058 UES721058 UOO721058 UYK721058 VIG721058 VSC721058 WBY721058 WLU721058 WVQ721058 A786594 JE786594 TA786594 ACW786594 AMS786594 AWO786594 BGK786594 BQG786594 CAC786594 CJY786594 CTU786594 DDQ786594 DNM786594 DXI786594 EHE786594 ERA786594 FAW786594 FKS786594 FUO786594 GEK786594 GOG786594 GYC786594 HHY786594 HRU786594 IBQ786594 ILM786594 IVI786594 JFE786594 JPA786594 JYW786594 KIS786594 KSO786594 LCK786594 LMG786594 LWC786594 MFY786594 MPU786594 MZQ786594 NJM786594 NTI786594 ODE786594 ONA786594 OWW786594 PGS786594 PQO786594 QAK786594 QKG786594 QUC786594 RDY786594 RNU786594 RXQ786594 SHM786594 SRI786594 TBE786594 TLA786594 TUW786594 UES786594 UOO786594 UYK786594 VIG786594 VSC786594 WBY786594 WLU786594 WVQ786594 A852130 JE852130 TA852130 ACW852130 AMS852130 AWO852130 BGK852130 BQG852130 CAC852130 CJY852130 CTU852130 DDQ852130 DNM852130 DXI852130 EHE852130 ERA852130 FAW852130 FKS852130 FUO852130 GEK852130 GOG852130 GYC852130 HHY852130 HRU852130 IBQ852130 ILM852130 IVI852130 JFE852130 JPA852130 JYW852130 KIS852130 KSO852130 LCK852130 LMG852130 LWC852130 MFY852130 MPU852130 MZQ852130 NJM852130 NTI852130 ODE852130 ONA852130 OWW852130 PGS852130 PQO852130 QAK852130 QKG852130 QUC852130 RDY852130 RNU852130 RXQ852130 SHM852130 SRI852130 TBE852130 TLA852130 TUW852130 UES852130 UOO852130 UYK852130 VIG852130 VSC852130 WBY852130 WLU852130 WVQ852130 A917666 JE917666 TA917666 ACW917666 AMS917666 AWO917666 BGK917666 BQG917666 CAC917666 CJY917666 CTU917666 DDQ917666 DNM917666 DXI917666 EHE917666 ERA917666 FAW917666 FKS917666 FUO917666 GEK917666 GOG917666 GYC917666 HHY917666 HRU917666 IBQ917666 ILM917666 IVI917666 JFE917666 JPA917666 JYW917666 KIS917666 KSO917666 LCK917666 LMG917666 LWC917666 MFY917666 MPU917666 MZQ917666 NJM917666 NTI917666 ODE917666 ONA917666 OWW917666 PGS917666 PQO917666 QAK917666 QKG917666 QUC917666 RDY917666 RNU917666 RXQ917666 SHM917666 SRI917666 TBE917666 TLA917666 TUW917666 UES917666 UOO917666 UYK917666 VIG917666 VSC917666 WBY917666 WLU917666 WVQ917666 A983202 JE983202 TA983202 ACW983202 AMS983202 AWO983202 BGK983202 BQG983202 CAC983202 CJY983202 CTU983202 DDQ983202 DNM983202 DXI983202 EHE983202 ERA983202 FAW983202 FKS983202 FUO983202 GEK983202 GOG983202 GYC983202 HHY983202 HRU983202 IBQ983202 ILM983202 IVI983202 JFE983202 JPA983202 JYW983202 KIS983202 KSO983202 LCK983202 LMG983202 LWC983202 MFY983202 MPU983202 MZQ983202 NJM983202 NTI983202 ODE983202 ONA983202 OWW983202 PGS983202 PQO983202 QAK983202 QKG983202 QUC983202 RDY983202 RNU983202 RXQ983202 SHM983202 SRI983202 TBE983202 TLA983202 TUW983202 UES983202 UOO983202 UYK983202 VIG983202 VSC983202 WBY983202 WLU983202 WVQ983202 A193 JE193 TA193 ACW193 AMS193 AWO193 BGK193 BQG193 CAC193 CJY193 CTU193 DDQ193 DNM193 DXI193 EHE193 ERA193 FAW193 FKS193 FUO193 GEK193 GOG193 GYC193 HHY193 HRU193 IBQ193 ILM193 IVI193 JFE193 JPA193 JYW193 KIS193 KSO193 LCK193 LMG193 LWC193 MFY193 MPU193 MZQ193 NJM193 NTI193 ODE193 ONA193 OWW193 PGS193 PQO193 QAK193 QKG193 QUC193 RDY193 RNU193 RXQ193 SHM193 SRI193 TBE193 TLA193 TUW193 UES193 UOO193 UYK193 VIG193 VSC193 WBY193 WLU193 WVQ193 A65717 JE65717 TA65717 ACW65717 AMS65717 AWO65717 BGK65717 BQG65717 CAC65717 CJY65717 CTU65717 DDQ65717 DNM65717 DXI65717 EHE65717 ERA65717 FAW65717 FKS65717 FUO65717 GEK65717 GOG65717 GYC65717 HHY65717 HRU65717 IBQ65717 ILM65717 IVI65717 JFE65717 JPA65717 JYW65717 KIS65717 KSO65717 LCK65717 LMG65717 LWC65717 MFY65717 MPU65717 MZQ65717 NJM65717 NTI65717 ODE65717 ONA65717 OWW65717 PGS65717 PQO65717 QAK65717 QKG65717 QUC65717 RDY65717 RNU65717 RXQ65717 SHM65717 SRI65717 TBE65717 TLA65717 TUW65717 UES65717 UOO65717 UYK65717 VIG65717 VSC65717 WBY65717 WLU65717 WVQ65717 A131253 JE131253 TA131253 ACW131253 AMS131253 AWO131253 BGK131253 BQG131253 CAC131253 CJY131253 CTU131253 DDQ131253 DNM131253 DXI131253 EHE131253 ERA131253 FAW131253 FKS131253 FUO131253 GEK131253 GOG131253 GYC131253 HHY131253 HRU131253 IBQ131253 ILM131253 IVI131253 JFE131253 JPA131253 JYW131253 KIS131253 KSO131253 LCK131253 LMG131253 LWC131253 MFY131253 MPU131253 MZQ131253 NJM131253 NTI131253 ODE131253 ONA131253 OWW131253 PGS131253 PQO131253 QAK131253 QKG131253 QUC131253 RDY131253 RNU131253 RXQ131253 SHM131253 SRI131253 TBE131253 TLA131253 TUW131253 UES131253 UOO131253 UYK131253 VIG131253 VSC131253 WBY131253 WLU131253 WVQ131253 A196789 JE196789 TA196789 ACW196789 AMS196789 AWO196789 BGK196789 BQG196789 CAC196789 CJY196789 CTU196789 DDQ196789 DNM196789 DXI196789 EHE196789 ERA196789 FAW196789 FKS196789 FUO196789 GEK196789 GOG196789 GYC196789 HHY196789 HRU196789 IBQ196789 ILM196789 IVI196789 JFE196789 JPA196789 JYW196789 KIS196789 KSO196789 LCK196789 LMG196789 LWC196789 MFY196789 MPU196789 MZQ196789 NJM196789 NTI196789 ODE196789 ONA196789 OWW196789 PGS196789 PQO196789 QAK196789 QKG196789 QUC196789 RDY196789 RNU196789 RXQ196789 SHM196789 SRI196789 TBE196789 TLA196789 TUW196789 UES196789 UOO196789 UYK196789 VIG196789 VSC196789 WBY196789 WLU196789 WVQ196789 A262325 JE262325 TA262325 ACW262325 AMS262325 AWO262325 BGK262325 BQG262325 CAC262325 CJY262325 CTU262325 DDQ262325 DNM262325 DXI262325 EHE262325 ERA262325 FAW262325 FKS262325 FUO262325 GEK262325 GOG262325 GYC262325 HHY262325 HRU262325 IBQ262325 ILM262325 IVI262325 JFE262325 JPA262325 JYW262325 KIS262325 KSO262325 LCK262325 LMG262325 LWC262325 MFY262325 MPU262325 MZQ262325 NJM262325 NTI262325 ODE262325 ONA262325 OWW262325 PGS262325 PQO262325 QAK262325 QKG262325 QUC262325 RDY262325 RNU262325 RXQ262325 SHM262325 SRI262325 TBE262325 TLA262325 TUW262325 UES262325 UOO262325 UYK262325 VIG262325 VSC262325 WBY262325 WLU262325 WVQ262325 A327861 JE327861 TA327861 ACW327861 AMS327861 AWO327861 BGK327861 BQG327861 CAC327861 CJY327861 CTU327861 DDQ327861 DNM327861 DXI327861 EHE327861 ERA327861 FAW327861 FKS327861 FUO327861 GEK327861 GOG327861 GYC327861 HHY327861 HRU327861 IBQ327861 ILM327861 IVI327861 JFE327861 JPA327861 JYW327861 KIS327861 KSO327861 LCK327861 LMG327861 LWC327861 MFY327861 MPU327861 MZQ327861 NJM327861 NTI327861 ODE327861 ONA327861 OWW327861 PGS327861 PQO327861 QAK327861 QKG327861 QUC327861 RDY327861 RNU327861 RXQ327861 SHM327861 SRI327861 TBE327861 TLA327861 TUW327861 UES327861 UOO327861 UYK327861 VIG327861 VSC327861 WBY327861 WLU327861 WVQ327861 A393397 JE393397 TA393397 ACW393397 AMS393397 AWO393397 BGK393397 BQG393397 CAC393397 CJY393397 CTU393397 DDQ393397 DNM393397 DXI393397 EHE393397 ERA393397 FAW393397 FKS393397 FUO393397 GEK393397 GOG393397 GYC393397 HHY393397 HRU393397 IBQ393397 ILM393397 IVI393397 JFE393397 JPA393397 JYW393397 KIS393397 KSO393397 LCK393397 LMG393397 LWC393397 MFY393397 MPU393397 MZQ393397 NJM393397 NTI393397 ODE393397 ONA393397 OWW393397 PGS393397 PQO393397 QAK393397 QKG393397 QUC393397 RDY393397 RNU393397 RXQ393397 SHM393397 SRI393397 TBE393397 TLA393397 TUW393397 UES393397 UOO393397 UYK393397 VIG393397 VSC393397 WBY393397 WLU393397 WVQ393397 A458933 JE458933 TA458933 ACW458933 AMS458933 AWO458933 BGK458933 BQG458933 CAC458933 CJY458933 CTU458933 DDQ458933 DNM458933 DXI458933 EHE458933 ERA458933 FAW458933 FKS458933 FUO458933 GEK458933 GOG458933 GYC458933 HHY458933 HRU458933 IBQ458933 ILM458933 IVI458933 JFE458933 JPA458933 JYW458933 KIS458933 KSO458933 LCK458933 LMG458933 LWC458933 MFY458933 MPU458933 MZQ458933 NJM458933 NTI458933 ODE458933 ONA458933 OWW458933 PGS458933 PQO458933 QAK458933 QKG458933 QUC458933 RDY458933 RNU458933 RXQ458933 SHM458933 SRI458933 TBE458933 TLA458933 TUW458933 UES458933 UOO458933 UYK458933 VIG458933 VSC458933 WBY458933 WLU458933 WVQ458933 A524469 JE524469 TA524469 ACW524469 AMS524469 AWO524469 BGK524469 BQG524469 CAC524469 CJY524469 CTU524469 DDQ524469 DNM524469 DXI524469 EHE524469 ERA524469 FAW524469 FKS524469 FUO524469 GEK524469 GOG524469 GYC524469 HHY524469 HRU524469 IBQ524469 ILM524469 IVI524469 JFE524469 JPA524469 JYW524469 KIS524469 KSO524469 LCK524469 LMG524469 LWC524469 MFY524469 MPU524469 MZQ524469 NJM524469 NTI524469 ODE524469 ONA524469 OWW524469 PGS524469 PQO524469 QAK524469 QKG524469 QUC524469 RDY524469 RNU524469 RXQ524469 SHM524469 SRI524469 TBE524469 TLA524469 TUW524469 UES524469 UOO524469 UYK524469 VIG524469 VSC524469 WBY524469 WLU524469 WVQ524469 A590005 JE590005 TA590005 ACW590005 AMS590005 AWO590005 BGK590005 BQG590005 CAC590005 CJY590005 CTU590005 DDQ590005 DNM590005 DXI590005 EHE590005 ERA590005 FAW590005 FKS590005 FUO590005 GEK590005 GOG590005 GYC590005 HHY590005 HRU590005 IBQ590005 ILM590005 IVI590005 JFE590005 JPA590005 JYW590005 KIS590005 KSO590005 LCK590005 LMG590005 LWC590005 MFY590005 MPU590005 MZQ590005 NJM590005 NTI590005 ODE590005 ONA590005 OWW590005 PGS590005 PQO590005 QAK590005 QKG590005 QUC590005 RDY590005 RNU590005 RXQ590005 SHM590005 SRI590005 TBE590005 TLA590005 TUW590005 UES590005 UOO590005 UYK590005 VIG590005 VSC590005 WBY590005 WLU590005 WVQ590005 A655541 JE655541 TA655541 ACW655541 AMS655541 AWO655541 BGK655541 BQG655541 CAC655541 CJY655541 CTU655541 DDQ655541 DNM655541 DXI655541 EHE655541 ERA655541 FAW655541 FKS655541 FUO655541 GEK655541 GOG655541 GYC655541 HHY655541 HRU655541 IBQ655541 ILM655541 IVI655541 JFE655541 JPA655541 JYW655541 KIS655541 KSO655541 LCK655541 LMG655541 LWC655541 MFY655541 MPU655541 MZQ655541 NJM655541 NTI655541 ODE655541 ONA655541 OWW655541 PGS655541 PQO655541 QAK655541 QKG655541 QUC655541 RDY655541 RNU655541 RXQ655541 SHM655541 SRI655541 TBE655541 TLA655541 TUW655541 UES655541 UOO655541 UYK655541 VIG655541 VSC655541 WBY655541 WLU655541 WVQ655541 A721077 JE721077 TA721077 ACW721077 AMS721077 AWO721077 BGK721077 BQG721077 CAC721077 CJY721077 CTU721077 DDQ721077 DNM721077 DXI721077 EHE721077 ERA721077 FAW721077 FKS721077 FUO721077 GEK721077 GOG721077 GYC721077 HHY721077 HRU721077 IBQ721077 ILM721077 IVI721077 JFE721077 JPA721077 JYW721077 KIS721077 KSO721077 LCK721077 LMG721077 LWC721077 MFY721077 MPU721077 MZQ721077 NJM721077 NTI721077 ODE721077 ONA721077 OWW721077 PGS721077 PQO721077 QAK721077 QKG721077 QUC721077 RDY721077 RNU721077 RXQ721077 SHM721077 SRI721077 TBE721077 TLA721077 TUW721077 UES721077 UOO721077 UYK721077 VIG721077 VSC721077 WBY721077 WLU721077 WVQ721077 A786613 JE786613 TA786613 ACW786613 AMS786613 AWO786613 BGK786613 BQG786613 CAC786613 CJY786613 CTU786613 DDQ786613 DNM786613 DXI786613 EHE786613 ERA786613 FAW786613 FKS786613 FUO786613 GEK786613 GOG786613 GYC786613 HHY786613 HRU786613 IBQ786613 ILM786613 IVI786613 JFE786613 JPA786613 JYW786613 KIS786613 KSO786613 LCK786613 LMG786613 LWC786613 MFY786613 MPU786613 MZQ786613 NJM786613 NTI786613 ODE786613 ONA786613 OWW786613 PGS786613 PQO786613 QAK786613 QKG786613 QUC786613 RDY786613 RNU786613 RXQ786613 SHM786613 SRI786613 TBE786613 TLA786613 TUW786613 UES786613 UOO786613 UYK786613 VIG786613 VSC786613 WBY786613 WLU786613 WVQ786613 A852149 JE852149 TA852149 ACW852149 AMS852149 AWO852149 BGK852149 BQG852149 CAC852149 CJY852149 CTU852149 DDQ852149 DNM852149 DXI852149 EHE852149 ERA852149 FAW852149 FKS852149 FUO852149 GEK852149 GOG852149 GYC852149 HHY852149 HRU852149 IBQ852149 ILM852149 IVI852149 JFE852149 JPA852149 JYW852149 KIS852149 KSO852149 LCK852149 LMG852149 LWC852149 MFY852149 MPU852149 MZQ852149 NJM852149 NTI852149 ODE852149 ONA852149 OWW852149 PGS852149 PQO852149 QAK852149 QKG852149 QUC852149 RDY852149 RNU852149 RXQ852149 SHM852149 SRI852149 TBE852149 TLA852149 TUW852149 UES852149 UOO852149 UYK852149 VIG852149 VSC852149 WBY852149 WLU852149 WVQ852149 A917685 JE917685 TA917685 ACW917685 AMS917685 AWO917685 BGK917685 BQG917685 CAC917685 CJY917685 CTU917685 DDQ917685 DNM917685 DXI917685 EHE917685 ERA917685 FAW917685 FKS917685 FUO917685 GEK917685 GOG917685 GYC917685 HHY917685 HRU917685 IBQ917685 ILM917685 IVI917685 JFE917685 JPA917685 JYW917685 KIS917685 KSO917685 LCK917685 LMG917685 LWC917685 MFY917685 MPU917685 MZQ917685 NJM917685 NTI917685 ODE917685 ONA917685 OWW917685 PGS917685 PQO917685 QAK917685 QKG917685 QUC917685 RDY917685 RNU917685 RXQ917685 SHM917685 SRI917685 TBE917685 TLA917685 TUW917685 UES917685 UOO917685 UYK917685 VIG917685 VSC917685 WBY917685 WLU917685 WVQ917685 A983221 JE983221 TA983221 ACW983221 AMS983221 AWO983221 BGK983221 BQG983221 CAC983221 CJY983221 CTU983221 DDQ983221 DNM983221 DXI983221 EHE983221 ERA983221 FAW983221 FKS983221 FUO983221 GEK983221 GOG983221 GYC983221 HHY983221 HRU983221 IBQ983221 ILM983221 IVI983221 JFE983221 JPA983221 JYW983221 KIS983221 KSO983221 LCK983221 LMG983221 LWC983221 MFY983221 MPU983221 MZQ983221 NJM983221 NTI983221 ODE983221 ONA983221 OWW983221 PGS983221 PQO983221 QAK983221 QKG983221 QUC983221 RDY983221 RNU983221 RXQ983221 SHM983221 SRI983221 TBE983221 TLA983221 TUW983221 UES983221 UOO983221 UYK983221 VIG983221 VSC983221 WBY983221 WLU983221 WVQ983221 A213 JE213 TA213 ACW213 AMS213 AWO213 BGK213 BQG213 CAC213 CJY213 CTU213 DDQ213 DNM213 DXI213 EHE213 ERA213 FAW213 FKS213 FUO213 GEK213 GOG213 GYC213 HHY213 HRU213 IBQ213 ILM213 IVI213 JFE213 JPA213 JYW213 KIS213 KSO213 LCK213 LMG213 LWC213 MFY213 MPU213 MZQ213 NJM213 NTI213 ODE213 ONA213 OWW213 PGS213 PQO213 QAK213 QKG213 QUC213 RDY213 RNU213 RXQ213 SHM213 SRI213 TBE213 TLA213 TUW213 UES213 UOO213 UYK213 VIG213 VSC213 WBY213 WLU213 WVQ213 A65737 JE65737 TA65737 ACW65737 AMS65737 AWO65737 BGK65737 BQG65737 CAC65737 CJY65737 CTU65737 DDQ65737 DNM65737 DXI65737 EHE65737 ERA65737 FAW65737 FKS65737 FUO65737 GEK65737 GOG65737 GYC65737 HHY65737 HRU65737 IBQ65737 ILM65737 IVI65737 JFE65737 JPA65737 JYW65737 KIS65737 KSO65737 LCK65737 LMG65737 LWC65737 MFY65737 MPU65737 MZQ65737 NJM65737 NTI65737 ODE65737 ONA65737 OWW65737 PGS65737 PQO65737 QAK65737 QKG65737 QUC65737 RDY65737 RNU65737 RXQ65737 SHM65737 SRI65737 TBE65737 TLA65737 TUW65737 UES65737 UOO65737 UYK65737 VIG65737 VSC65737 WBY65737 WLU65737 WVQ65737 A131273 JE131273 TA131273 ACW131273 AMS131273 AWO131273 BGK131273 BQG131273 CAC131273 CJY131273 CTU131273 DDQ131273 DNM131273 DXI131273 EHE131273 ERA131273 FAW131273 FKS131273 FUO131273 GEK131273 GOG131273 GYC131273 HHY131273 HRU131273 IBQ131273 ILM131273 IVI131273 JFE131273 JPA131273 JYW131273 KIS131273 KSO131273 LCK131273 LMG131273 LWC131273 MFY131273 MPU131273 MZQ131273 NJM131273 NTI131273 ODE131273 ONA131273 OWW131273 PGS131273 PQO131273 QAK131273 QKG131273 QUC131273 RDY131273 RNU131273 RXQ131273 SHM131273 SRI131273 TBE131273 TLA131273 TUW131273 UES131273 UOO131273 UYK131273 VIG131273 VSC131273 WBY131273 WLU131273 WVQ131273 A196809 JE196809 TA196809 ACW196809 AMS196809 AWO196809 BGK196809 BQG196809 CAC196809 CJY196809 CTU196809 DDQ196809 DNM196809 DXI196809 EHE196809 ERA196809 FAW196809 FKS196809 FUO196809 GEK196809 GOG196809 GYC196809 HHY196809 HRU196809 IBQ196809 ILM196809 IVI196809 JFE196809 JPA196809 JYW196809 KIS196809 KSO196809 LCK196809 LMG196809 LWC196809 MFY196809 MPU196809 MZQ196809 NJM196809 NTI196809 ODE196809 ONA196809 OWW196809 PGS196809 PQO196809 QAK196809 QKG196809 QUC196809 RDY196809 RNU196809 RXQ196809 SHM196809 SRI196809 TBE196809 TLA196809 TUW196809 UES196809 UOO196809 UYK196809 VIG196809 VSC196809 WBY196809 WLU196809 WVQ196809 A262345 JE262345 TA262345 ACW262345 AMS262345 AWO262345 BGK262345 BQG262345 CAC262345 CJY262345 CTU262345 DDQ262345 DNM262345 DXI262345 EHE262345 ERA262345 FAW262345 FKS262345 FUO262345 GEK262345 GOG262345 GYC262345 HHY262345 HRU262345 IBQ262345 ILM262345 IVI262345 JFE262345 JPA262345 JYW262345 KIS262345 KSO262345 LCK262345 LMG262345 LWC262345 MFY262345 MPU262345 MZQ262345 NJM262345 NTI262345 ODE262345 ONA262345 OWW262345 PGS262345 PQO262345 QAK262345 QKG262345 QUC262345 RDY262345 RNU262345 RXQ262345 SHM262345 SRI262345 TBE262345 TLA262345 TUW262345 UES262345 UOO262345 UYK262345 VIG262345 VSC262345 WBY262345 WLU262345 WVQ262345 A327881 JE327881 TA327881 ACW327881 AMS327881 AWO327881 BGK327881 BQG327881 CAC327881 CJY327881 CTU327881 DDQ327881 DNM327881 DXI327881 EHE327881 ERA327881 FAW327881 FKS327881 FUO327881 GEK327881 GOG327881 GYC327881 HHY327881 HRU327881 IBQ327881 ILM327881 IVI327881 JFE327881 JPA327881 JYW327881 KIS327881 KSO327881 LCK327881 LMG327881 LWC327881 MFY327881 MPU327881 MZQ327881 NJM327881 NTI327881 ODE327881 ONA327881 OWW327881 PGS327881 PQO327881 QAK327881 QKG327881 QUC327881 RDY327881 RNU327881 RXQ327881 SHM327881 SRI327881 TBE327881 TLA327881 TUW327881 UES327881 UOO327881 UYK327881 VIG327881 VSC327881 WBY327881 WLU327881 WVQ327881 A393417 JE393417 TA393417 ACW393417 AMS393417 AWO393417 BGK393417 BQG393417 CAC393417 CJY393417 CTU393417 DDQ393417 DNM393417 DXI393417 EHE393417 ERA393417 FAW393417 FKS393417 FUO393417 GEK393417 GOG393417 GYC393417 HHY393417 HRU393417 IBQ393417 ILM393417 IVI393417 JFE393417 JPA393417 JYW393417 KIS393417 KSO393417 LCK393417 LMG393417 LWC393417 MFY393417 MPU393417 MZQ393417 NJM393417 NTI393417 ODE393417 ONA393417 OWW393417 PGS393417 PQO393417 QAK393417 QKG393417 QUC393417 RDY393417 RNU393417 RXQ393417 SHM393417 SRI393417 TBE393417 TLA393417 TUW393417 UES393417 UOO393417 UYK393417 VIG393417 VSC393417 WBY393417 WLU393417 WVQ393417 A458953 JE458953 TA458953 ACW458953 AMS458953 AWO458953 BGK458953 BQG458953 CAC458953 CJY458953 CTU458953 DDQ458953 DNM458953 DXI458953 EHE458953 ERA458953 FAW458953 FKS458953 FUO458953 GEK458953 GOG458953 GYC458953 HHY458953 HRU458953 IBQ458953 ILM458953 IVI458953 JFE458953 JPA458953 JYW458953 KIS458953 KSO458953 LCK458953 LMG458953 LWC458953 MFY458953 MPU458953 MZQ458953 NJM458953 NTI458953 ODE458953 ONA458953 OWW458953 PGS458953 PQO458953 QAK458953 QKG458953 QUC458953 RDY458953 RNU458953 RXQ458953 SHM458953 SRI458953 TBE458953 TLA458953 TUW458953 UES458953 UOO458953 UYK458953 VIG458953 VSC458953 WBY458953 WLU458953 WVQ458953 A524489 JE524489 TA524489 ACW524489 AMS524489 AWO524489 BGK524489 BQG524489 CAC524489 CJY524489 CTU524489 DDQ524489 DNM524489 DXI524489 EHE524489 ERA524489 FAW524489 FKS524489 FUO524489 GEK524489 GOG524489 GYC524489 HHY524489 HRU524489 IBQ524489 ILM524489 IVI524489 JFE524489 JPA524489 JYW524489 KIS524489 KSO524489 LCK524489 LMG524489 LWC524489 MFY524489 MPU524489 MZQ524489 NJM524489 NTI524489 ODE524489 ONA524489 OWW524489 PGS524489 PQO524489 QAK524489 QKG524489 QUC524489 RDY524489 RNU524489 RXQ524489 SHM524489 SRI524489 TBE524489 TLA524489 TUW524489 UES524489 UOO524489 UYK524489 VIG524489 VSC524489 WBY524489 WLU524489 WVQ524489 A590025 JE590025 TA590025 ACW590025 AMS590025 AWO590025 BGK590025 BQG590025 CAC590025 CJY590025 CTU590025 DDQ590025 DNM590025 DXI590025 EHE590025 ERA590025 FAW590025 FKS590025 FUO590025 GEK590025 GOG590025 GYC590025 HHY590025 HRU590025 IBQ590025 ILM590025 IVI590025 JFE590025 JPA590025 JYW590025 KIS590025 KSO590025 LCK590025 LMG590025 LWC590025 MFY590025 MPU590025 MZQ590025 NJM590025 NTI590025 ODE590025 ONA590025 OWW590025 PGS590025 PQO590025 QAK590025 QKG590025 QUC590025 RDY590025 RNU590025 RXQ590025 SHM590025 SRI590025 TBE590025 TLA590025 TUW590025 UES590025 UOO590025 UYK590025 VIG590025 VSC590025 WBY590025 WLU590025 WVQ590025 A655561 JE655561 TA655561 ACW655561 AMS655561 AWO655561 BGK655561 BQG655561 CAC655561 CJY655561 CTU655561 DDQ655561 DNM655561 DXI655561 EHE655561 ERA655561 FAW655561 FKS655561 FUO655561 GEK655561 GOG655561 GYC655561 HHY655561 HRU655561 IBQ655561 ILM655561 IVI655561 JFE655561 JPA655561 JYW655561 KIS655561 KSO655561 LCK655561 LMG655561 LWC655561 MFY655561 MPU655561 MZQ655561 NJM655561 NTI655561 ODE655561 ONA655561 OWW655561 PGS655561 PQO655561 QAK655561 QKG655561 QUC655561 RDY655561 RNU655561 RXQ655561 SHM655561 SRI655561 TBE655561 TLA655561 TUW655561 UES655561 UOO655561 UYK655561 VIG655561 VSC655561 WBY655561 WLU655561 WVQ655561 A721097 JE721097 TA721097 ACW721097 AMS721097 AWO721097 BGK721097 BQG721097 CAC721097 CJY721097 CTU721097 DDQ721097 DNM721097 DXI721097 EHE721097 ERA721097 FAW721097 FKS721097 FUO721097 GEK721097 GOG721097 GYC721097 HHY721097 HRU721097 IBQ721097 ILM721097 IVI721097 JFE721097 JPA721097 JYW721097 KIS721097 KSO721097 LCK721097 LMG721097 LWC721097 MFY721097 MPU721097 MZQ721097 NJM721097 NTI721097 ODE721097 ONA721097 OWW721097 PGS721097 PQO721097 QAK721097 QKG721097 QUC721097 RDY721097 RNU721097 RXQ721097 SHM721097 SRI721097 TBE721097 TLA721097 TUW721097 UES721097 UOO721097 UYK721097 VIG721097 VSC721097 WBY721097 WLU721097 WVQ721097 A786633 JE786633 TA786633 ACW786633 AMS786633 AWO786633 BGK786633 BQG786633 CAC786633 CJY786633 CTU786633 DDQ786633 DNM786633 DXI786633 EHE786633 ERA786633 FAW786633 FKS786633 FUO786633 GEK786633 GOG786633 GYC786633 HHY786633 HRU786633 IBQ786633 ILM786633 IVI786633 JFE786633 JPA786633 JYW786633 KIS786633 KSO786633 LCK786633 LMG786633 LWC786633 MFY786633 MPU786633 MZQ786633 NJM786633 NTI786633 ODE786633 ONA786633 OWW786633 PGS786633 PQO786633 QAK786633 QKG786633 QUC786633 RDY786633 RNU786633 RXQ786633 SHM786633 SRI786633 TBE786633 TLA786633 TUW786633 UES786633 UOO786633 UYK786633 VIG786633 VSC786633 WBY786633 WLU786633 WVQ786633 A852169 JE852169 TA852169 ACW852169 AMS852169 AWO852169 BGK852169 BQG852169 CAC852169 CJY852169 CTU852169 DDQ852169 DNM852169 DXI852169 EHE852169 ERA852169 FAW852169 FKS852169 FUO852169 GEK852169 GOG852169 GYC852169 HHY852169 HRU852169 IBQ852169 ILM852169 IVI852169 JFE852169 JPA852169 JYW852169 KIS852169 KSO852169 LCK852169 LMG852169 LWC852169 MFY852169 MPU852169 MZQ852169 NJM852169 NTI852169 ODE852169 ONA852169 OWW852169 PGS852169 PQO852169 QAK852169 QKG852169 QUC852169 RDY852169 RNU852169 RXQ852169 SHM852169 SRI852169 TBE852169 TLA852169 TUW852169 UES852169 UOO852169 UYK852169 VIG852169 VSC852169 WBY852169 WLU852169 WVQ852169 A917705 JE917705 TA917705 ACW917705 AMS917705 AWO917705 BGK917705 BQG917705 CAC917705 CJY917705 CTU917705 DDQ917705 DNM917705 DXI917705 EHE917705 ERA917705 FAW917705 FKS917705 FUO917705 GEK917705 GOG917705 GYC917705 HHY917705 HRU917705 IBQ917705 ILM917705 IVI917705 JFE917705 JPA917705 JYW917705 KIS917705 KSO917705 LCK917705 LMG917705 LWC917705 MFY917705 MPU917705 MZQ917705 NJM917705 NTI917705 ODE917705 ONA917705 OWW917705 PGS917705 PQO917705 QAK917705 QKG917705 QUC917705 RDY917705 RNU917705 RXQ917705 SHM917705 SRI917705 TBE917705 TLA917705 TUW917705 UES917705 UOO917705 UYK917705 VIG917705 VSC917705 WBY917705 WLU917705 WVQ917705 A983241 JE983241 TA983241 ACW983241 AMS983241 AWO983241 BGK983241 BQG983241 CAC983241 CJY983241 CTU983241 DDQ983241 DNM983241 DXI983241 EHE983241 ERA983241 FAW983241 FKS983241 FUO983241 GEK983241 GOG983241 GYC983241 HHY983241 HRU983241 IBQ983241 ILM983241 IVI983241 JFE983241 JPA983241 JYW983241 KIS983241 KSO983241 LCK983241 LMG983241 LWC983241 MFY983241 MPU983241 MZQ983241 NJM983241 NTI983241 ODE983241 ONA983241 OWW983241 PGS983241 PQO983241 QAK983241 QKG983241 QUC983241 RDY983241 RNU983241 RXQ983241 SHM983241 SRI983241 TBE983241 TLA983241 TUW983241 UES983241 UOO983241 UYK983241 VIG983241 VSC983241 WBY983241 WLU983241 WVQ983241 A233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A65757 JE65757 TA65757 ACW65757 AMS65757 AWO65757 BGK65757 BQG65757 CAC65757 CJY65757 CTU65757 DDQ65757 DNM65757 DXI65757 EHE65757 ERA65757 FAW65757 FKS65757 FUO65757 GEK65757 GOG65757 GYC65757 HHY65757 HRU65757 IBQ65757 ILM65757 IVI65757 JFE65757 JPA65757 JYW65757 KIS65757 KSO65757 LCK65757 LMG65757 LWC65757 MFY65757 MPU65757 MZQ65757 NJM65757 NTI65757 ODE65757 ONA65757 OWW65757 PGS65757 PQO65757 QAK65757 QKG65757 QUC65757 RDY65757 RNU65757 RXQ65757 SHM65757 SRI65757 TBE65757 TLA65757 TUW65757 UES65757 UOO65757 UYK65757 VIG65757 VSC65757 WBY65757 WLU65757 WVQ65757 A131293 JE131293 TA131293 ACW131293 AMS131293 AWO131293 BGK131293 BQG131293 CAC131293 CJY131293 CTU131293 DDQ131293 DNM131293 DXI131293 EHE131293 ERA131293 FAW131293 FKS131293 FUO131293 GEK131293 GOG131293 GYC131293 HHY131293 HRU131293 IBQ131293 ILM131293 IVI131293 JFE131293 JPA131293 JYW131293 KIS131293 KSO131293 LCK131293 LMG131293 LWC131293 MFY131293 MPU131293 MZQ131293 NJM131293 NTI131293 ODE131293 ONA131293 OWW131293 PGS131293 PQO131293 QAK131293 QKG131293 QUC131293 RDY131293 RNU131293 RXQ131293 SHM131293 SRI131293 TBE131293 TLA131293 TUW131293 UES131293 UOO131293 UYK131293 VIG131293 VSC131293 WBY131293 WLU131293 WVQ131293 A196829 JE196829 TA196829 ACW196829 AMS196829 AWO196829 BGK196829 BQG196829 CAC196829 CJY196829 CTU196829 DDQ196829 DNM196829 DXI196829 EHE196829 ERA196829 FAW196829 FKS196829 FUO196829 GEK196829 GOG196829 GYC196829 HHY196829 HRU196829 IBQ196829 ILM196829 IVI196829 JFE196829 JPA196829 JYW196829 KIS196829 KSO196829 LCK196829 LMG196829 LWC196829 MFY196829 MPU196829 MZQ196829 NJM196829 NTI196829 ODE196829 ONA196829 OWW196829 PGS196829 PQO196829 QAK196829 QKG196829 QUC196829 RDY196829 RNU196829 RXQ196829 SHM196829 SRI196829 TBE196829 TLA196829 TUW196829 UES196829 UOO196829 UYK196829 VIG196829 VSC196829 WBY196829 WLU196829 WVQ196829 A262365 JE262365 TA262365 ACW262365 AMS262365 AWO262365 BGK262365 BQG262365 CAC262365 CJY262365 CTU262365 DDQ262365 DNM262365 DXI262365 EHE262365 ERA262365 FAW262365 FKS262365 FUO262365 GEK262365 GOG262365 GYC262365 HHY262365 HRU262365 IBQ262365 ILM262365 IVI262365 JFE262365 JPA262365 JYW262365 KIS262365 KSO262365 LCK262365 LMG262365 LWC262365 MFY262365 MPU262365 MZQ262365 NJM262365 NTI262365 ODE262365 ONA262365 OWW262365 PGS262365 PQO262365 QAK262365 QKG262365 QUC262365 RDY262365 RNU262365 RXQ262365 SHM262365 SRI262365 TBE262365 TLA262365 TUW262365 UES262365 UOO262365 UYK262365 VIG262365 VSC262365 WBY262365 WLU262365 WVQ262365 A327901 JE327901 TA327901 ACW327901 AMS327901 AWO327901 BGK327901 BQG327901 CAC327901 CJY327901 CTU327901 DDQ327901 DNM327901 DXI327901 EHE327901 ERA327901 FAW327901 FKS327901 FUO327901 GEK327901 GOG327901 GYC327901 HHY327901 HRU327901 IBQ327901 ILM327901 IVI327901 JFE327901 JPA327901 JYW327901 KIS327901 KSO327901 LCK327901 LMG327901 LWC327901 MFY327901 MPU327901 MZQ327901 NJM327901 NTI327901 ODE327901 ONA327901 OWW327901 PGS327901 PQO327901 QAK327901 QKG327901 QUC327901 RDY327901 RNU327901 RXQ327901 SHM327901 SRI327901 TBE327901 TLA327901 TUW327901 UES327901 UOO327901 UYK327901 VIG327901 VSC327901 WBY327901 WLU327901 WVQ327901 A393437 JE393437 TA393437 ACW393437 AMS393437 AWO393437 BGK393437 BQG393437 CAC393437 CJY393437 CTU393437 DDQ393437 DNM393437 DXI393437 EHE393437 ERA393437 FAW393437 FKS393437 FUO393437 GEK393437 GOG393437 GYC393437 HHY393437 HRU393437 IBQ393437 ILM393437 IVI393437 JFE393437 JPA393437 JYW393437 KIS393437 KSO393437 LCK393437 LMG393437 LWC393437 MFY393437 MPU393437 MZQ393437 NJM393437 NTI393437 ODE393437 ONA393437 OWW393437 PGS393437 PQO393437 QAK393437 QKG393437 QUC393437 RDY393437 RNU393437 RXQ393437 SHM393437 SRI393437 TBE393437 TLA393437 TUW393437 UES393437 UOO393437 UYK393437 VIG393437 VSC393437 WBY393437 WLU393437 WVQ393437 A458973 JE458973 TA458973 ACW458973 AMS458973 AWO458973 BGK458973 BQG458973 CAC458973 CJY458973 CTU458973 DDQ458973 DNM458973 DXI458973 EHE458973 ERA458973 FAW458973 FKS458973 FUO458973 GEK458973 GOG458973 GYC458973 HHY458973 HRU458973 IBQ458973 ILM458973 IVI458973 JFE458973 JPA458973 JYW458973 KIS458973 KSO458973 LCK458973 LMG458973 LWC458973 MFY458973 MPU458973 MZQ458973 NJM458973 NTI458973 ODE458973 ONA458973 OWW458973 PGS458973 PQO458973 QAK458973 QKG458973 QUC458973 RDY458973 RNU458973 RXQ458973 SHM458973 SRI458973 TBE458973 TLA458973 TUW458973 UES458973 UOO458973 UYK458973 VIG458973 VSC458973 WBY458973 WLU458973 WVQ458973 A524509 JE524509 TA524509 ACW524509 AMS524509 AWO524509 BGK524509 BQG524509 CAC524509 CJY524509 CTU524509 DDQ524509 DNM524509 DXI524509 EHE524509 ERA524509 FAW524509 FKS524509 FUO524509 GEK524509 GOG524509 GYC524509 HHY524509 HRU524509 IBQ524509 ILM524509 IVI524509 JFE524509 JPA524509 JYW524509 KIS524509 KSO524509 LCK524509 LMG524509 LWC524509 MFY524509 MPU524509 MZQ524509 NJM524509 NTI524509 ODE524509 ONA524509 OWW524509 PGS524509 PQO524509 QAK524509 QKG524509 QUC524509 RDY524509 RNU524509 RXQ524509 SHM524509 SRI524509 TBE524509 TLA524509 TUW524509 UES524509 UOO524509 UYK524509 VIG524509 VSC524509 WBY524509 WLU524509 WVQ524509 A590045 JE590045 TA590045 ACW590045 AMS590045 AWO590045 BGK590045 BQG590045 CAC590045 CJY590045 CTU590045 DDQ590045 DNM590045 DXI590045 EHE590045 ERA590045 FAW590045 FKS590045 FUO590045 GEK590045 GOG590045 GYC590045 HHY590045 HRU590045 IBQ590045 ILM590045 IVI590045 JFE590045 JPA590045 JYW590045 KIS590045 KSO590045 LCK590045 LMG590045 LWC590045 MFY590045 MPU590045 MZQ590045 NJM590045 NTI590045 ODE590045 ONA590045 OWW590045 PGS590045 PQO590045 QAK590045 QKG590045 QUC590045 RDY590045 RNU590045 RXQ590045 SHM590045 SRI590045 TBE590045 TLA590045 TUW590045 UES590045 UOO590045 UYK590045 VIG590045 VSC590045 WBY590045 WLU590045 WVQ590045 A655581 JE655581 TA655581 ACW655581 AMS655581 AWO655581 BGK655581 BQG655581 CAC655581 CJY655581 CTU655581 DDQ655581 DNM655581 DXI655581 EHE655581 ERA655581 FAW655581 FKS655581 FUO655581 GEK655581 GOG655581 GYC655581 HHY655581 HRU655581 IBQ655581 ILM655581 IVI655581 JFE655581 JPA655581 JYW655581 KIS655581 KSO655581 LCK655581 LMG655581 LWC655581 MFY655581 MPU655581 MZQ655581 NJM655581 NTI655581 ODE655581 ONA655581 OWW655581 PGS655581 PQO655581 QAK655581 QKG655581 QUC655581 RDY655581 RNU655581 RXQ655581 SHM655581 SRI655581 TBE655581 TLA655581 TUW655581 UES655581 UOO655581 UYK655581 VIG655581 VSC655581 WBY655581 WLU655581 WVQ655581 A721117 JE721117 TA721117 ACW721117 AMS721117 AWO721117 BGK721117 BQG721117 CAC721117 CJY721117 CTU721117 DDQ721117 DNM721117 DXI721117 EHE721117 ERA721117 FAW721117 FKS721117 FUO721117 GEK721117 GOG721117 GYC721117 HHY721117 HRU721117 IBQ721117 ILM721117 IVI721117 JFE721117 JPA721117 JYW721117 KIS721117 KSO721117 LCK721117 LMG721117 LWC721117 MFY721117 MPU721117 MZQ721117 NJM721117 NTI721117 ODE721117 ONA721117 OWW721117 PGS721117 PQO721117 QAK721117 QKG721117 QUC721117 RDY721117 RNU721117 RXQ721117 SHM721117 SRI721117 TBE721117 TLA721117 TUW721117 UES721117 UOO721117 UYK721117 VIG721117 VSC721117 WBY721117 WLU721117 WVQ721117 A786653 JE786653 TA786653 ACW786653 AMS786653 AWO786653 BGK786653 BQG786653 CAC786653 CJY786653 CTU786653 DDQ786653 DNM786653 DXI786653 EHE786653 ERA786653 FAW786653 FKS786653 FUO786653 GEK786653 GOG786653 GYC786653 HHY786653 HRU786653 IBQ786653 ILM786653 IVI786653 JFE786653 JPA786653 JYW786653 KIS786653 KSO786653 LCK786653 LMG786653 LWC786653 MFY786653 MPU786653 MZQ786653 NJM786653 NTI786653 ODE786653 ONA786653 OWW786653 PGS786653 PQO786653 QAK786653 QKG786653 QUC786653 RDY786653 RNU786653 RXQ786653 SHM786653 SRI786653 TBE786653 TLA786653 TUW786653 UES786653 UOO786653 UYK786653 VIG786653 VSC786653 WBY786653 WLU786653 WVQ786653 A852189 JE852189 TA852189 ACW852189 AMS852189 AWO852189 BGK852189 BQG852189 CAC852189 CJY852189 CTU852189 DDQ852189 DNM852189 DXI852189 EHE852189 ERA852189 FAW852189 FKS852189 FUO852189 GEK852189 GOG852189 GYC852189 HHY852189 HRU852189 IBQ852189 ILM852189 IVI852189 JFE852189 JPA852189 JYW852189 KIS852189 KSO852189 LCK852189 LMG852189 LWC852189 MFY852189 MPU852189 MZQ852189 NJM852189 NTI852189 ODE852189 ONA852189 OWW852189 PGS852189 PQO852189 QAK852189 QKG852189 QUC852189 RDY852189 RNU852189 RXQ852189 SHM852189 SRI852189 TBE852189 TLA852189 TUW852189 UES852189 UOO852189 UYK852189 VIG852189 VSC852189 WBY852189 WLU852189 WVQ852189 A917725 JE917725 TA917725 ACW917725 AMS917725 AWO917725 BGK917725 BQG917725 CAC917725 CJY917725 CTU917725 DDQ917725 DNM917725 DXI917725 EHE917725 ERA917725 FAW917725 FKS917725 FUO917725 GEK917725 GOG917725 GYC917725 HHY917725 HRU917725 IBQ917725 ILM917725 IVI917725 JFE917725 JPA917725 JYW917725 KIS917725 KSO917725 LCK917725 LMG917725 LWC917725 MFY917725 MPU917725 MZQ917725 NJM917725 NTI917725 ODE917725 ONA917725 OWW917725 PGS917725 PQO917725 QAK917725 QKG917725 QUC917725 RDY917725 RNU917725 RXQ917725 SHM917725 SRI917725 TBE917725 TLA917725 TUW917725 UES917725 UOO917725 UYK917725 VIG917725 VSC917725 WBY917725 WLU917725 WVQ917725 A983261 JE983261 TA983261 ACW983261 AMS983261 AWO983261 BGK983261 BQG983261 CAC983261 CJY983261 CTU983261 DDQ983261 DNM983261 DXI983261 EHE983261 ERA983261 FAW983261 FKS983261 FUO983261 GEK983261 GOG983261 GYC983261 HHY983261 HRU983261 IBQ983261 ILM983261 IVI983261 JFE983261 JPA983261 JYW983261 KIS983261 KSO983261 LCK983261 LMG983261 LWC983261 MFY983261 MPU983261 MZQ983261 NJM983261 NTI983261 ODE983261 ONA983261 OWW983261 PGS983261 PQO983261 QAK983261 QKG983261 QUC983261 RDY983261 RNU983261 RXQ983261 SHM983261 SRI983261 TBE983261 TLA983261 TUW983261 UES983261 UOO983261 UYK983261 VIG983261 VSC983261 WBY983261 WLU983261 WVQ983261 A253 JE253 TA253 ACW253 AMS253 AWO253 BGK253 BQG253 CAC253 CJY253 CTU253 DDQ253 DNM253 DXI253 EHE253 ERA253 FAW253 FKS253 FUO253 GEK253 GOG253 GYC253 HHY253 HRU253 IBQ253 ILM253 IVI253 JFE253 JPA253 JYW253 KIS253 KSO253 LCK253 LMG253 LWC253 MFY253 MPU253 MZQ253 NJM253 NTI253 ODE253 ONA253 OWW253 PGS253 PQO253 QAK253 QKG253 QUC253 RDY253 RNU253 RXQ253 SHM253 SRI253 TBE253 TLA253 TUW253 UES253 UOO253 UYK253 VIG253 VSC253 WBY253 WLU253 WVQ253 A65777 JE65777 TA65777 ACW65777 AMS65777 AWO65777 BGK65777 BQG65777 CAC65777 CJY65777 CTU65777 DDQ65777 DNM65777 DXI65777 EHE65777 ERA65777 FAW65777 FKS65777 FUO65777 GEK65777 GOG65777 GYC65777 HHY65777 HRU65777 IBQ65777 ILM65777 IVI65777 JFE65777 JPA65777 JYW65777 KIS65777 KSO65777 LCK65777 LMG65777 LWC65777 MFY65777 MPU65777 MZQ65777 NJM65777 NTI65777 ODE65777 ONA65777 OWW65777 PGS65777 PQO65777 QAK65777 QKG65777 QUC65777 RDY65777 RNU65777 RXQ65777 SHM65777 SRI65777 TBE65777 TLA65777 TUW65777 UES65777 UOO65777 UYK65777 VIG65777 VSC65777 WBY65777 WLU65777 WVQ65777 A131313 JE131313 TA131313 ACW131313 AMS131313 AWO131313 BGK131313 BQG131313 CAC131313 CJY131313 CTU131313 DDQ131313 DNM131313 DXI131313 EHE131313 ERA131313 FAW131313 FKS131313 FUO131313 GEK131313 GOG131313 GYC131313 HHY131313 HRU131313 IBQ131313 ILM131313 IVI131313 JFE131313 JPA131313 JYW131313 KIS131313 KSO131313 LCK131313 LMG131313 LWC131313 MFY131313 MPU131313 MZQ131313 NJM131313 NTI131313 ODE131313 ONA131313 OWW131313 PGS131313 PQO131313 QAK131313 QKG131313 QUC131313 RDY131313 RNU131313 RXQ131313 SHM131313 SRI131313 TBE131313 TLA131313 TUW131313 UES131313 UOO131313 UYK131313 VIG131313 VSC131313 WBY131313 WLU131313 WVQ131313 A196849 JE196849 TA196849 ACW196849 AMS196849 AWO196849 BGK196849 BQG196849 CAC196849 CJY196849 CTU196849 DDQ196849 DNM196849 DXI196849 EHE196849 ERA196849 FAW196849 FKS196849 FUO196849 GEK196849 GOG196849 GYC196849 HHY196849 HRU196849 IBQ196849 ILM196849 IVI196849 JFE196849 JPA196849 JYW196849 KIS196849 KSO196849 LCK196849 LMG196849 LWC196849 MFY196849 MPU196849 MZQ196849 NJM196849 NTI196849 ODE196849 ONA196849 OWW196849 PGS196849 PQO196849 QAK196849 QKG196849 QUC196849 RDY196849 RNU196849 RXQ196849 SHM196849 SRI196849 TBE196849 TLA196849 TUW196849 UES196849 UOO196849 UYK196849 VIG196849 VSC196849 WBY196849 WLU196849 WVQ196849 A262385 JE262385 TA262385 ACW262385 AMS262385 AWO262385 BGK262385 BQG262385 CAC262385 CJY262385 CTU262385 DDQ262385 DNM262385 DXI262385 EHE262385 ERA262385 FAW262385 FKS262385 FUO262385 GEK262385 GOG262385 GYC262385 HHY262385 HRU262385 IBQ262385 ILM262385 IVI262385 JFE262385 JPA262385 JYW262385 KIS262385 KSO262385 LCK262385 LMG262385 LWC262385 MFY262385 MPU262385 MZQ262385 NJM262385 NTI262385 ODE262385 ONA262385 OWW262385 PGS262385 PQO262385 QAK262385 QKG262385 QUC262385 RDY262385 RNU262385 RXQ262385 SHM262385 SRI262385 TBE262385 TLA262385 TUW262385 UES262385 UOO262385 UYK262385 VIG262385 VSC262385 WBY262385 WLU262385 WVQ262385 A327921 JE327921 TA327921 ACW327921 AMS327921 AWO327921 BGK327921 BQG327921 CAC327921 CJY327921 CTU327921 DDQ327921 DNM327921 DXI327921 EHE327921 ERA327921 FAW327921 FKS327921 FUO327921 GEK327921 GOG327921 GYC327921 HHY327921 HRU327921 IBQ327921 ILM327921 IVI327921 JFE327921 JPA327921 JYW327921 KIS327921 KSO327921 LCK327921 LMG327921 LWC327921 MFY327921 MPU327921 MZQ327921 NJM327921 NTI327921 ODE327921 ONA327921 OWW327921 PGS327921 PQO327921 QAK327921 QKG327921 QUC327921 RDY327921 RNU327921 RXQ327921 SHM327921 SRI327921 TBE327921 TLA327921 TUW327921 UES327921 UOO327921 UYK327921 VIG327921 VSC327921 WBY327921 WLU327921 WVQ327921 A393457 JE393457 TA393457 ACW393457 AMS393457 AWO393457 BGK393457 BQG393457 CAC393457 CJY393457 CTU393457 DDQ393457 DNM393457 DXI393457 EHE393457 ERA393457 FAW393457 FKS393457 FUO393457 GEK393457 GOG393457 GYC393457 HHY393457 HRU393457 IBQ393457 ILM393457 IVI393457 JFE393457 JPA393457 JYW393457 KIS393457 KSO393457 LCK393457 LMG393457 LWC393457 MFY393457 MPU393457 MZQ393457 NJM393457 NTI393457 ODE393457 ONA393457 OWW393457 PGS393457 PQO393457 QAK393457 QKG393457 QUC393457 RDY393457 RNU393457 RXQ393457 SHM393457 SRI393457 TBE393457 TLA393457 TUW393457 UES393457 UOO393457 UYK393457 VIG393457 VSC393457 WBY393457 WLU393457 WVQ393457 A458993 JE458993 TA458993 ACW458993 AMS458993 AWO458993 BGK458993 BQG458993 CAC458993 CJY458993 CTU458993 DDQ458993 DNM458993 DXI458993 EHE458993 ERA458993 FAW458993 FKS458993 FUO458993 GEK458993 GOG458993 GYC458993 HHY458993 HRU458993 IBQ458993 ILM458993 IVI458993 JFE458993 JPA458993 JYW458993 KIS458993 KSO458993 LCK458993 LMG458993 LWC458993 MFY458993 MPU458993 MZQ458993 NJM458993 NTI458993 ODE458993 ONA458993 OWW458993 PGS458993 PQO458993 QAK458993 QKG458993 QUC458993 RDY458993 RNU458993 RXQ458993 SHM458993 SRI458993 TBE458993 TLA458993 TUW458993 UES458993 UOO458993 UYK458993 VIG458993 VSC458993 WBY458993 WLU458993 WVQ458993 A524529 JE524529 TA524529 ACW524529 AMS524529 AWO524529 BGK524529 BQG524529 CAC524529 CJY524529 CTU524529 DDQ524529 DNM524529 DXI524529 EHE524529 ERA524529 FAW524529 FKS524529 FUO524529 GEK524529 GOG524529 GYC524529 HHY524529 HRU524529 IBQ524529 ILM524529 IVI524529 JFE524529 JPA524529 JYW524529 KIS524529 KSO524529 LCK524529 LMG524529 LWC524529 MFY524529 MPU524529 MZQ524529 NJM524529 NTI524529 ODE524529 ONA524529 OWW524529 PGS524529 PQO524529 QAK524529 QKG524529 QUC524529 RDY524529 RNU524529 RXQ524529 SHM524529 SRI524529 TBE524529 TLA524529 TUW524529 UES524529 UOO524529 UYK524529 VIG524529 VSC524529 WBY524529 WLU524529 WVQ524529 A590065 JE590065 TA590065 ACW590065 AMS590065 AWO590065 BGK590065 BQG590065 CAC590065 CJY590065 CTU590065 DDQ590065 DNM590065 DXI590065 EHE590065 ERA590065 FAW590065 FKS590065 FUO590065 GEK590065 GOG590065 GYC590065 HHY590065 HRU590065 IBQ590065 ILM590065 IVI590065 JFE590065 JPA590065 JYW590065 KIS590065 KSO590065 LCK590065 LMG590065 LWC590065 MFY590065 MPU590065 MZQ590065 NJM590065 NTI590065 ODE590065 ONA590065 OWW590065 PGS590065 PQO590065 QAK590065 QKG590065 QUC590065 RDY590065 RNU590065 RXQ590065 SHM590065 SRI590065 TBE590065 TLA590065 TUW590065 UES590065 UOO590065 UYK590065 VIG590065 VSC590065 WBY590065 WLU590065 WVQ590065 A655601 JE655601 TA655601 ACW655601 AMS655601 AWO655601 BGK655601 BQG655601 CAC655601 CJY655601 CTU655601 DDQ655601 DNM655601 DXI655601 EHE655601 ERA655601 FAW655601 FKS655601 FUO655601 GEK655601 GOG655601 GYC655601 HHY655601 HRU655601 IBQ655601 ILM655601 IVI655601 JFE655601 JPA655601 JYW655601 KIS655601 KSO655601 LCK655601 LMG655601 LWC655601 MFY655601 MPU655601 MZQ655601 NJM655601 NTI655601 ODE655601 ONA655601 OWW655601 PGS655601 PQO655601 QAK655601 QKG655601 QUC655601 RDY655601 RNU655601 RXQ655601 SHM655601 SRI655601 TBE655601 TLA655601 TUW655601 UES655601 UOO655601 UYK655601 VIG655601 VSC655601 WBY655601 WLU655601 WVQ655601 A721137 JE721137 TA721137 ACW721137 AMS721137 AWO721137 BGK721137 BQG721137 CAC721137 CJY721137 CTU721137 DDQ721137 DNM721137 DXI721137 EHE721137 ERA721137 FAW721137 FKS721137 FUO721137 GEK721137 GOG721137 GYC721137 HHY721137 HRU721137 IBQ721137 ILM721137 IVI721137 JFE721137 JPA721137 JYW721137 KIS721137 KSO721137 LCK721137 LMG721137 LWC721137 MFY721137 MPU721137 MZQ721137 NJM721137 NTI721137 ODE721137 ONA721137 OWW721137 PGS721137 PQO721137 QAK721137 QKG721137 QUC721137 RDY721137 RNU721137 RXQ721137 SHM721137 SRI721137 TBE721137 TLA721137 TUW721137 UES721137 UOO721137 UYK721137 VIG721137 VSC721137 WBY721137 WLU721137 WVQ721137 A786673 JE786673 TA786673 ACW786673 AMS786673 AWO786673 BGK786673 BQG786673 CAC786673 CJY786673 CTU786673 DDQ786673 DNM786673 DXI786673 EHE786673 ERA786673 FAW786673 FKS786673 FUO786673 GEK786673 GOG786673 GYC786673 HHY786673 HRU786673 IBQ786673 ILM786673 IVI786673 JFE786673 JPA786673 JYW786673 KIS786673 KSO786673 LCK786673 LMG786673 LWC786673 MFY786673 MPU786673 MZQ786673 NJM786673 NTI786673 ODE786673 ONA786673 OWW786673 PGS786673 PQO786673 QAK786673 QKG786673 QUC786673 RDY786673 RNU786673 RXQ786673 SHM786673 SRI786673 TBE786673 TLA786673 TUW786673 UES786673 UOO786673 UYK786673 VIG786673 VSC786673 WBY786673 WLU786673 WVQ786673 A852209 JE852209 TA852209 ACW852209 AMS852209 AWO852209 BGK852209 BQG852209 CAC852209 CJY852209 CTU852209 DDQ852209 DNM852209 DXI852209 EHE852209 ERA852209 FAW852209 FKS852209 FUO852209 GEK852209 GOG852209 GYC852209 HHY852209 HRU852209 IBQ852209 ILM852209 IVI852209 JFE852209 JPA852209 JYW852209 KIS852209 KSO852209 LCK852209 LMG852209 LWC852209 MFY852209 MPU852209 MZQ852209 NJM852209 NTI852209 ODE852209 ONA852209 OWW852209 PGS852209 PQO852209 QAK852209 QKG852209 QUC852209 RDY852209 RNU852209 RXQ852209 SHM852209 SRI852209 TBE852209 TLA852209 TUW852209 UES852209 UOO852209 UYK852209 VIG852209 VSC852209 WBY852209 WLU852209 WVQ852209 A917745 JE917745 TA917745 ACW917745 AMS917745 AWO917745 BGK917745 BQG917745 CAC917745 CJY917745 CTU917745 DDQ917745 DNM917745 DXI917745 EHE917745 ERA917745 FAW917745 FKS917745 FUO917745 GEK917745 GOG917745 GYC917745 HHY917745 HRU917745 IBQ917745 ILM917745 IVI917745 JFE917745 JPA917745 JYW917745 KIS917745 KSO917745 LCK917745 LMG917745 LWC917745 MFY917745 MPU917745 MZQ917745 NJM917745 NTI917745 ODE917745 ONA917745 OWW917745 PGS917745 PQO917745 QAK917745 QKG917745 QUC917745 RDY917745 RNU917745 RXQ917745 SHM917745 SRI917745 TBE917745 TLA917745 TUW917745 UES917745 UOO917745 UYK917745 VIG917745 VSC917745 WBY917745 WLU917745 WVQ917745 A983281 JE983281 TA983281 ACW983281 AMS983281 AWO983281 BGK983281 BQG983281 CAC983281 CJY983281 CTU983281 DDQ983281 DNM983281 DXI983281 EHE983281 ERA983281 FAW983281 FKS983281 FUO983281 GEK983281 GOG983281 GYC983281 HHY983281 HRU983281 IBQ983281 ILM983281 IVI983281 JFE983281 JPA983281 JYW983281 KIS983281 KSO983281 LCK983281 LMG983281 LWC983281 MFY983281 MPU983281 MZQ983281 NJM983281 NTI983281 ODE983281 ONA983281 OWW983281 PGS983281 PQO983281 QAK983281 QKG983281 QUC983281 RDY983281 RNU983281 RXQ983281 SHM983281 SRI983281 TBE983281 TLA983281 TUW983281 UES983281 UOO983281 UYK983281 VIG983281 VSC983281 WBY983281 WLU983281 WVQ983281 A270 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TLA270 TUW270 UES270 UOO270 UYK270 VIG270 VSC270 WBY270 WLU270 WVQ270 A65794 JE65794 TA65794 ACW65794 AMS65794 AWO65794 BGK65794 BQG65794 CAC65794 CJY65794 CTU65794 DDQ65794 DNM65794 DXI65794 EHE65794 ERA65794 FAW65794 FKS65794 FUO65794 GEK65794 GOG65794 GYC65794 HHY65794 HRU65794 IBQ65794 ILM65794 IVI65794 JFE65794 JPA65794 JYW65794 KIS65794 KSO65794 LCK65794 LMG65794 LWC65794 MFY65794 MPU65794 MZQ65794 NJM65794 NTI65794 ODE65794 ONA65794 OWW65794 PGS65794 PQO65794 QAK65794 QKG65794 QUC65794 RDY65794 RNU65794 RXQ65794 SHM65794 SRI65794 TBE65794 TLA65794 TUW65794 UES65794 UOO65794 UYK65794 VIG65794 VSC65794 WBY65794 WLU65794 WVQ65794 A131330 JE131330 TA131330 ACW131330 AMS131330 AWO131330 BGK131330 BQG131330 CAC131330 CJY131330 CTU131330 DDQ131330 DNM131330 DXI131330 EHE131330 ERA131330 FAW131330 FKS131330 FUO131330 GEK131330 GOG131330 GYC131330 HHY131330 HRU131330 IBQ131330 ILM131330 IVI131330 JFE131330 JPA131330 JYW131330 KIS131330 KSO131330 LCK131330 LMG131330 LWC131330 MFY131330 MPU131330 MZQ131330 NJM131330 NTI131330 ODE131330 ONA131330 OWW131330 PGS131330 PQO131330 QAK131330 QKG131330 QUC131330 RDY131330 RNU131330 RXQ131330 SHM131330 SRI131330 TBE131330 TLA131330 TUW131330 UES131330 UOO131330 UYK131330 VIG131330 VSC131330 WBY131330 WLU131330 WVQ131330 A196866 JE196866 TA196866 ACW196866 AMS196866 AWO196866 BGK196866 BQG196866 CAC196866 CJY196866 CTU196866 DDQ196866 DNM196866 DXI196866 EHE196866 ERA196866 FAW196866 FKS196866 FUO196866 GEK196866 GOG196866 GYC196866 HHY196866 HRU196866 IBQ196866 ILM196866 IVI196866 JFE196866 JPA196866 JYW196866 KIS196866 KSO196866 LCK196866 LMG196866 LWC196866 MFY196866 MPU196866 MZQ196866 NJM196866 NTI196866 ODE196866 ONA196866 OWW196866 PGS196866 PQO196866 QAK196866 QKG196866 QUC196866 RDY196866 RNU196866 RXQ196866 SHM196866 SRI196866 TBE196866 TLA196866 TUW196866 UES196866 UOO196866 UYK196866 VIG196866 VSC196866 WBY196866 WLU196866 WVQ196866 A262402 JE262402 TA262402 ACW262402 AMS262402 AWO262402 BGK262402 BQG262402 CAC262402 CJY262402 CTU262402 DDQ262402 DNM262402 DXI262402 EHE262402 ERA262402 FAW262402 FKS262402 FUO262402 GEK262402 GOG262402 GYC262402 HHY262402 HRU262402 IBQ262402 ILM262402 IVI262402 JFE262402 JPA262402 JYW262402 KIS262402 KSO262402 LCK262402 LMG262402 LWC262402 MFY262402 MPU262402 MZQ262402 NJM262402 NTI262402 ODE262402 ONA262402 OWW262402 PGS262402 PQO262402 QAK262402 QKG262402 QUC262402 RDY262402 RNU262402 RXQ262402 SHM262402 SRI262402 TBE262402 TLA262402 TUW262402 UES262402 UOO262402 UYK262402 VIG262402 VSC262402 WBY262402 WLU262402 WVQ262402 A327938 JE327938 TA327938 ACW327938 AMS327938 AWO327938 BGK327938 BQG327938 CAC327938 CJY327938 CTU327938 DDQ327938 DNM327938 DXI327938 EHE327938 ERA327938 FAW327938 FKS327938 FUO327938 GEK327938 GOG327938 GYC327938 HHY327938 HRU327938 IBQ327938 ILM327938 IVI327938 JFE327938 JPA327938 JYW327938 KIS327938 KSO327938 LCK327938 LMG327938 LWC327938 MFY327938 MPU327938 MZQ327938 NJM327938 NTI327938 ODE327938 ONA327938 OWW327938 PGS327938 PQO327938 QAK327938 QKG327938 QUC327938 RDY327938 RNU327938 RXQ327938 SHM327938 SRI327938 TBE327938 TLA327938 TUW327938 UES327938 UOO327938 UYK327938 VIG327938 VSC327938 WBY327938 WLU327938 WVQ327938 A393474 JE393474 TA393474 ACW393474 AMS393474 AWO393474 BGK393474 BQG393474 CAC393474 CJY393474 CTU393474 DDQ393474 DNM393474 DXI393474 EHE393474 ERA393474 FAW393474 FKS393474 FUO393474 GEK393474 GOG393474 GYC393474 HHY393474 HRU393474 IBQ393474 ILM393474 IVI393474 JFE393474 JPA393474 JYW393474 KIS393474 KSO393474 LCK393474 LMG393474 LWC393474 MFY393474 MPU393474 MZQ393474 NJM393474 NTI393474 ODE393474 ONA393474 OWW393474 PGS393474 PQO393474 QAK393474 QKG393474 QUC393474 RDY393474 RNU393474 RXQ393474 SHM393474 SRI393474 TBE393474 TLA393474 TUW393474 UES393474 UOO393474 UYK393474 VIG393474 VSC393474 WBY393474 WLU393474 WVQ393474 A459010 JE459010 TA459010 ACW459010 AMS459010 AWO459010 BGK459010 BQG459010 CAC459010 CJY459010 CTU459010 DDQ459010 DNM459010 DXI459010 EHE459010 ERA459010 FAW459010 FKS459010 FUO459010 GEK459010 GOG459010 GYC459010 HHY459010 HRU459010 IBQ459010 ILM459010 IVI459010 JFE459010 JPA459010 JYW459010 KIS459010 KSO459010 LCK459010 LMG459010 LWC459010 MFY459010 MPU459010 MZQ459010 NJM459010 NTI459010 ODE459010 ONA459010 OWW459010 PGS459010 PQO459010 QAK459010 QKG459010 QUC459010 RDY459010 RNU459010 RXQ459010 SHM459010 SRI459010 TBE459010 TLA459010 TUW459010 UES459010 UOO459010 UYK459010 VIG459010 VSC459010 WBY459010 WLU459010 WVQ459010 A524546 JE524546 TA524546 ACW524546 AMS524546 AWO524546 BGK524546 BQG524546 CAC524546 CJY524546 CTU524546 DDQ524546 DNM524546 DXI524546 EHE524546 ERA524546 FAW524546 FKS524546 FUO524546 GEK524546 GOG524546 GYC524546 HHY524546 HRU524546 IBQ524546 ILM524546 IVI524546 JFE524546 JPA524546 JYW524546 KIS524546 KSO524546 LCK524546 LMG524546 LWC524546 MFY524546 MPU524546 MZQ524546 NJM524546 NTI524546 ODE524546 ONA524546 OWW524546 PGS524546 PQO524546 QAK524546 QKG524546 QUC524546 RDY524546 RNU524546 RXQ524546 SHM524546 SRI524546 TBE524546 TLA524546 TUW524546 UES524546 UOO524546 UYK524546 VIG524546 VSC524546 WBY524546 WLU524546 WVQ524546 A590082 JE590082 TA590082 ACW590082 AMS590082 AWO590082 BGK590082 BQG590082 CAC590082 CJY590082 CTU590082 DDQ590082 DNM590082 DXI590082 EHE590082 ERA590082 FAW590082 FKS590082 FUO590082 GEK590082 GOG590082 GYC590082 HHY590082 HRU590082 IBQ590082 ILM590082 IVI590082 JFE590082 JPA590082 JYW590082 KIS590082 KSO590082 LCK590082 LMG590082 LWC590082 MFY590082 MPU590082 MZQ590082 NJM590082 NTI590082 ODE590082 ONA590082 OWW590082 PGS590082 PQO590082 QAK590082 QKG590082 QUC590082 RDY590082 RNU590082 RXQ590082 SHM590082 SRI590082 TBE590082 TLA590082 TUW590082 UES590082 UOO590082 UYK590082 VIG590082 VSC590082 WBY590082 WLU590082 WVQ590082 A655618 JE655618 TA655618 ACW655618 AMS655618 AWO655618 BGK655618 BQG655618 CAC655618 CJY655618 CTU655618 DDQ655618 DNM655618 DXI655618 EHE655618 ERA655618 FAW655618 FKS655618 FUO655618 GEK655618 GOG655618 GYC655618 HHY655618 HRU655618 IBQ655618 ILM655618 IVI655618 JFE655618 JPA655618 JYW655618 KIS655618 KSO655618 LCK655618 LMG655618 LWC655618 MFY655618 MPU655618 MZQ655618 NJM655618 NTI655618 ODE655618 ONA655618 OWW655618 PGS655618 PQO655618 QAK655618 QKG655618 QUC655618 RDY655618 RNU655618 RXQ655618 SHM655618 SRI655618 TBE655618 TLA655618 TUW655618 UES655618 UOO655618 UYK655618 VIG655618 VSC655618 WBY655618 WLU655618 WVQ655618 A721154 JE721154 TA721154 ACW721154 AMS721154 AWO721154 BGK721154 BQG721154 CAC721154 CJY721154 CTU721154 DDQ721154 DNM721154 DXI721154 EHE721154 ERA721154 FAW721154 FKS721154 FUO721154 GEK721154 GOG721154 GYC721154 HHY721154 HRU721154 IBQ721154 ILM721154 IVI721154 JFE721154 JPA721154 JYW721154 KIS721154 KSO721154 LCK721154 LMG721154 LWC721154 MFY721154 MPU721154 MZQ721154 NJM721154 NTI721154 ODE721154 ONA721154 OWW721154 PGS721154 PQO721154 QAK721154 QKG721154 QUC721154 RDY721154 RNU721154 RXQ721154 SHM721154 SRI721154 TBE721154 TLA721154 TUW721154 UES721154 UOO721154 UYK721154 VIG721154 VSC721154 WBY721154 WLU721154 WVQ721154 A786690 JE786690 TA786690 ACW786690 AMS786690 AWO786690 BGK786690 BQG786690 CAC786690 CJY786690 CTU786690 DDQ786690 DNM786690 DXI786690 EHE786690 ERA786690 FAW786690 FKS786690 FUO786690 GEK786690 GOG786690 GYC786690 HHY786690 HRU786690 IBQ786690 ILM786690 IVI786690 JFE786690 JPA786690 JYW786690 KIS786690 KSO786690 LCK786690 LMG786690 LWC786690 MFY786690 MPU786690 MZQ786690 NJM786690 NTI786690 ODE786690 ONA786690 OWW786690 PGS786690 PQO786690 QAK786690 QKG786690 QUC786690 RDY786690 RNU786690 RXQ786690 SHM786690 SRI786690 TBE786690 TLA786690 TUW786690 UES786690 UOO786690 UYK786690 VIG786690 VSC786690 WBY786690 WLU786690 WVQ786690 A852226 JE852226 TA852226 ACW852226 AMS852226 AWO852226 BGK852226 BQG852226 CAC852226 CJY852226 CTU852226 DDQ852226 DNM852226 DXI852226 EHE852226 ERA852226 FAW852226 FKS852226 FUO852226 GEK852226 GOG852226 GYC852226 HHY852226 HRU852226 IBQ852226 ILM852226 IVI852226 JFE852226 JPA852226 JYW852226 KIS852226 KSO852226 LCK852226 LMG852226 LWC852226 MFY852226 MPU852226 MZQ852226 NJM852226 NTI852226 ODE852226 ONA852226 OWW852226 PGS852226 PQO852226 QAK852226 QKG852226 QUC852226 RDY852226 RNU852226 RXQ852226 SHM852226 SRI852226 TBE852226 TLA852226 TUW852226 UES852226 UOO852226 UYK852226 VIG852226 VSC852226 WBY852226 WLU852226 WVQ852226 A917762 JE917762 TA917762 ACW917762 AMS917762 AWO917762 BGK917762 BQG917762 CAC917762 CJY917762 CTU917762 DDQ917762 DNM917762 DXI917762 EHE917762 ERA917762 FAW917762 FKS917762 FUO917762 GEK917762 GOG917762 GYC917762 HHY917762 HRU917762 IBQ917762 ILM917762 IVI917762 JFE917762 JPA917762 JYW917762 KIS917762 KSO917762 LCK917762 LMG917762 LWC917762 MFY917762 MPU917762 MZQ917762 NJM917762 NTI917762 ODE917762 ONA917762 OWW917762 PGS917762 PQO917762 QAK917762 QKG917762 QUC917762 RDY917762 RNU917762 RXQ917762 SHM917762 SRI917762 TBE917762 TLA917762 TUW917762 UES917762 UOO917762 UYK917762 VIG917762 VSC917762 WBY917762 WLU917762 WVQ917762 A983298 JE983298 TA983298 ACW983298 AMS983298 AWO983298 BGK983298 BQG983298 CAC983298 CJY983298 CTU983298 DDQ983298 DNM983298 DXI983298 EHE983298 ERA983298 FAW983298 FKS983298 FUO983298 GEK983298 GOG983298 GYC983298 HHY983298 HRU983298 IBQ983298 ILM983298 IVI983298 JFE983298 JPA983298 JYW983298 KIS983298 KSO983298 LCK983298 LMG983298 LWC983298 MFY983298 MPU983298 MZQ983298 NJM983298 NTI983298 ODE983298 ONA983298 OWW983298 PGS983298 PQO983298 QAK983298 QKG983298 QUC983298 RDY983298 RNU983298 RXQ983298 SHM983298 SRI983298 TBE983298 TLA983298 TUW983298 UES983298 UOO983298 UYK983298 VIG983298 VSC983298 WBY983298 WLU983298 WVQ983298 A297 JE297 TA297 ACW297 AMS297 AWO297 BGK297 BQG297 CAC297 CJY297 CTU297 DDQ297 DNM297 DXI297 EHE297 ERA297 FAW297 FKS297 FUO297 GEK297 GOG297 GYC297 HHY297 HRU297 IBQ297 ILM297 IVI297 JFE297 JPA297 JYW297 KIS297 KSO297 LCK297 LMG297 LWC297 MFY297 MPU297 MZQ297 NJM297 NTI297 ODE297 ONA297 OWW297 PGS297 PQO297 QAK297 QKG297 QUC297 RDY297 RNU297 RXQ297 SHM297 SRI297 TBE297 TLA297 TUW297 UES297 UOO297 UYK297 VIG297 VSC297 WBY297 WLU297 WVQ297 A65821 JE65821 TA65821 ACW65821 AMS65821 AWO65821 BGK65821 BQG65821 CAC65821 CJY65821 CTU65821 DDQ65821 DNM65821 DXI65821 EHE65821 ERA65821 FAW65821 FKS65821 FUO65821 GEK65821 GOG65821 GYC65821 HHY65821 HRU65821 IBQ65821 ILM65821 IVI65821 JFE65821 JPA65821 JYW65821 KIS65821 KSO65821 LCK65821 LMG65821 LWC65821 MFY65821 MPU65821 MZQ65821 NJM65821 NTI65821 ODE65821 ONA65821 OWW65821 PGS65821 PQO65821 QAK65821 QKG65821 QUC65821 RDY65821 RNU65821 RXQ65821 SHM65821 SRI65821 TBE65821 TLA65821 TUW65821 UES65821 UOO65821 UYK65821 VIG65821 VSC65821 WBY65821 WLU65821 WVQ65821 A131357 JE131357 TA131357 ACW131357 AMS131357 AWO131357 BGK131357 BQG131357 CAC131357 CJY131357 CTU131357 DDQ131357 DNM131357 DXI131357 EHE131357 ERA131357 FAW131357 FKS131357 FUO131357 GEK131357 GOG131357 GYC131357 HHY131357 HRU131357 IBQ131357 ILM131357 IVI131357 JFE131357 JPA131357 JYW131357 KIS131357 KSO131357 LCK131357 LMG131357 LWC131357 MFY131357 MPU131357 MZQ131357 NJM131357 NTI131357 ODE131357 ONA131357 OWW131357 PGS131357 PQO131357 QAK131357 QKG131357 QUC131357 RDY131357 RNU131357 RXQ131357 SHM131357 SRI131357 TBE131357 TLA131357 TUW131357 UES131357 UOO131357 UYK131357 VIG131357 VSC131357 WBY131357 WLU131357 WVQ131357 A196893 JE196893 TA196893 ACW196893 AMS196893 AWO196893 BGK196893 BQG196893 CAC196893 CJY196893 CTU196893 DDQ196893 DNM196893 DXI196893 EHE196893 ERA196893 FAW196893 FKS196893 FUO196893 GEK196893 GOG196893 GYC196893 HHY196893 HRU196893 IBQ196893 ILM196893 IVI196893 JFE196893 JPA196893 JYW196893 KIS196893 KSO196893 LCK196893 LMG196893 LWC196893 MFY196893 MPU196893 MZQ196893 NJM196893 NTI196893 ODE196893 ONA196893 OWW196893 PGS196893 PQO196893 QAK196893 QKG196893 QUC196893 RDY196893 RNU196893 RXQ196893 SHM196893 SRI196893 TBE196893 TLA196893 TUW196893 UES196893 UOO196893 UYK196893 VIG196893 VSC196893 WBY196893 WLU196893 WVQ196893 A262429 JE262429 TA262429 ACW262429 AMS262429 AWO262429 BGK262429 BQG262429 CAC262429 CJY262429 CTU262429 DDQ262429 DNM262429 DXI262429 EHE262429 ERA262429 FAW262429 FKS262429 FUO262429 GEK262429 GOG262429 GYC262429 HHY262429 HRU262429 IBQ262429 ILM262429 IVI262429 JFE262429 JPA262429 JYW262429 KIS262429 KSO262429 LCK262429 LMG262429 LWC262429 MFY262429 MPU262429 MZQ262429 NJM262429 NTI262429 ODE262429 ONA262429 OWW262429 PGS262429 PQO262429 QAK262429 QKG262429 QUC262429 RDY262429 RNU262429 RXQ262429 SHM262429 SRI262429 TBE262429 TLA262429 TUW262429 UES262429 UOO262429 UYK262429 VIG262429 VSC262429 WBY262429 WLU262429 WVQ262429 A327965 JE327965 TA327965 ACW327965 AMS327965 AWO327965 BGK327965 BQG327965 CAC327965 CJY327965 CTU327965 DDQ327965 DNM327965 DXI327965 EHE327965 ERA327965 FAW327965 FKS327965 FUO327965 GEK327965 GOG327965 GYC327965 HHY327965 HRU327965 IBQ327965 ILM327965 IVI327965 JFE327965 JPA327965 JYW327965 KIS327965 KSO327965 LCK327965 LMG327965 LWC327965 MFY327965 MPU327965 MZQ327965 NJM327965 NTI327965 ODE327965 ONA327965 OWW327965 PGS327965 PQO327965 QAK327965 QKG327965 QUC327965 RDY327965 RNU327965 RXQ327965 SHM327965 SRI327965 TBE327965 TLA327965 TUW327965 UES327965 UOO327965 UYK327965 VIG327965 VSC327965 WBY327965 WLU327965 WVQ327965 A393501 JE393501 TA393501 ACW393501 AMS393501 AWO393501 BGK393501 BQG393501 CAC393501 CJY393501 CTU393501 DDQ393501 DNM393501 DXI393501 EHE393501 ERA393501 FAW393501 FKS393501 FUO393501 GEK393501 GOG393501 GYC393501 HHY393501 HRU393501 IBQ393501 ILM393501 IVI393501 JFE393501 JPA393501 JYW393501 KIS393501 KSO393501 LCK393501 LMG393501 LWC393501 MFY393501 MPU393501 MZQ393501 NJM393501 NTI393501 ODE393501 ONA393501 OWW393501 PGS393501 PQO393501 QAK393501 QKG393501 QUC393501 RDY393501 RNU393501 RXQ393501 SHM393501 SRI393501 TBE393501 TLA393501 TUW393501 UES393501 UOO393501 UYK393501 VIG393501 VSC393501 WBY393501 WLU393501 WVQ393501 A459037 JE459037 TA459037 ACW459037 AMS459037 AWO459037 BGK459037 BQG459037 CAC459037 CJY459037 CTU459037 DDQ459037 DNM459037 DXI459037 EHE459037 ERA459037 FAW459037 FKS459037 FUO459037 GEK459037 GOG459037 GYC459037 HHY459037 HRU459037 IBQ459037 ILM459037 IVI459037 JFE459037 JPA459037 JYW459037 KIS459037 KSO459037 LCK459037 LMG459037 LWC459037 MFY459037 MPU459037 MZQ459037 NJM459037 NTI459037 ODE459037 ONA459037 OWW459037 PGS459037 PQO459037 QAK459037 QKG459037 QUC459037 RDY459037 RNU459037 RXQ459037 SHM459037 SRI459037 TBE459037 TLA459037 TUW459037 UES459037 UOO459037 UYK459037 VIG459037 VSC459037 WBY459037 WLU459037 WVQ459037 A524573 JE524573 TA524573 ACW524573 AMS524573 AWO524573 BGK524573 BQG524573 CAC524573 CJY524573 CTU524573 DDQ524573 DNM524573 DXI524573 EHE524573 ERA524573 FAW524573 FKS524573 FUO524573 GEK524573 GOG524573 GYC524573 HHY524573 HRU524573 IBQ524573 ILM524573 IVI524573 JFE524573 JPA524573 JYW524573 KIS524573 KSO524573 LCK524573 LMG524573 LWC524573 MFY524573 MPU524573 MZQ524573 NJM524573 NTI524573 ODE524573 ONA524573 OWW524573 PGS524573 PQO524573 QAK524573 QKG524573 QUC524573 RDY524573 RNU524573 RXQ524573 SHM524573 SRI524573 TBE524573 TLA524573 TUW524573 UES524573 UOO524573 UYK524573 VIG524573 VSC524573 WBY524573 WLU524573 WVQ524573 A590109 JE590109 TA590109 ACW590109 AMS590109 AWO590109 BGK590109 BQG590109 CAC590109 CJY590109 CTU590109 DDQ590109 DNM590109 DXI590109 EHE590109 ERA590109 FAW590109 FKS590109 FUO590109 GEK590109 GOG590109 GYC590109 HHY590109 HRU590109 IBQ590109 ILM590109 IVI590109 JFE590109 JPA590109 JYW590109 KIS590109 KSO590109 LCK590109 LMG590109 LWC590109 MFY590109 MPU590109 MZQ590109 NJM590109 NTI590109 ODE590109 ONA590109 OWW590109 PGS590109 PQO590109 QAK590109 QKG590109 QUC590109 RDY590109 RNU590109 RXQ590109 SHM590109 SRI590109 TBE590109 TLA590109 TUW590109 UES590109 UOO590109 UYK590109 VIG590109 VSC590109 WBY590109 WLU590109 WVQ590109 A655645 JE655645 TA655645 ACW655645 AMS655645 AWO655645 BGK655645 BQG655645 CAC655645 CJY655645 CTU655645 DDQ655645 DNM655645 DXI655645 EHE655645 ERA655645 FAW655645 FKS655645 FUO655645 GEK655645 GOG655645 GYC655645 HHY655645 HRU655645 IBQ655645 ILM655645 IVI655645 JFE655645 JPA655645 JYW655645 KIS655645 KSO655645 LCK655645 LMG655645 LWC655645 MFY655645 MPU655645 MZQ655645 NJM655645 NTI655645 ODE655645 ONA655645 OWW655645 PGS655645 PQO655645 QAK655645 QKG655645 QUC655645 RDY655645 RNU655645 RXQ655645 SHM655645 SRI655645 TBE655645 TLA655645 TUW655645 UES655645 UOO655645 UYK655645 VIG655645 VSC655645 WBY655645 WLU655645 WVQ655645 A721181 JE721181 TA721181 ACW721181 AMS721181 AWO721181 BGK721181 BQG721181 CAC721181 CJY721181 CTU721181 DDQ721181 DNM721181 DXI721181 EHE721181 ERA721181 FAW721181 FKS721181 FUO721181 GEK721181 GOG721181 GYC721181 HHY721181 HRU721181 IBQ721181 ILM721181 IVI721181 JFE721181 JPA721181 JYW721181 KIS721181 KSO721181 LCK721181 LMG721181 LWC721181 MFY721181 MPU721181 MZQ721181 NJM721181 NTI721181 ODE721181 ONA721181 OWW721181 PGS721181 PQO721181 QAK721181 QKG721181 QUC721181 RDY721181 RNU721181 RXQ721181 SHM721181 SRI721181 TBE721181 TLA721181 TUW721181 UES721181 UOO721181 UYK721181 VIG721181 VSC721181 WBY721181 WLU721181 WVQ721181 A786717 JE786717 TA786717 ACW786717 AMS786717 AWO786717 BGK786717 BQG786717 CAC786717 CJY786717 CTU786717 DDQ786717 DNM786717 DXI786717 EHE786717 ERA786717 FAW786717 FKS786717 FUO786717 GEK786717 GOG786717 GYC786717 HHY786717 HRU786717 IBQ786717 ILM786717 IVI786717 JFE786717 JPA786717 JYW786717 KIS786717 KSO786717 LCK786717 LMG786717 LWC786717 MFY786717 MPU786717 MZQ786717 NJM786717 NTI786717 ODE786717 ONA786717 OWW786717 PGS786717 PQO786717 QAK786717 QKG786717 QUC786717 RDY786717 RNU786717 RXQ786717 SHM786717 SRI786717 TBE786717 TLA786717 TUW786717 UES786717 UOO786717 UYK786717 VIG786717 VSC786717 WBY786717 WLU786717 WVQ786717 A852253 JE852253 TA852253 ACW852253 AMS852253 AWO852253 BGK852253 BQG852253 CAC852253 CJY852253 CTU852253 DDQ852253 DNM852253 DXI852253 EHE852253 ERA852253 FAW852253 FKS852253 FUO852253 GEK852253 GOG852253 GYC852253 HHY852253 HRU852253 IBQ852253 ILM852253 IVI852253 JFE852253 JPA852253 JYW852253 KIS852253 KSO852253 LCK852253 LMG852253 LWC852253 MFY852253 MPU852253 MZQ852253 NJM852253 NTI852253 ODE852253 ONA852253 OWW852253 PGS852253 PQO852253 QAK852253 QKG852253 QUC852253 RDY852253 RNU852253 RXQ852253 SHM852253 SRI852253 TBE852253 TLA852253 TUW852253 UES852253 UOO852253 UYK852253 VIG852253 VSC852253 WBY852253 WLU852253 WVQ852253 A917789 JE917789 TA917789 ACW917789 AMS917789 AWO917789 BGK917789 BQG917789 CAC917789 CJY917789 CTU917789 DDQ917789 DNM917789 DXI917789 EHE917789 ERA917789 FAW917789 FKS917789 FUO917789 GEK917789 GOG917789 GYC917789 HHY917789 HRU917789 IBQ917789 ILM917789 IVI917789 JFE917789 JPA917789 JYW917789 KIS917789 KSO917789 LCK917789 LMG917789 LWC917789 MFY917789 MPU917789 MZQ917789 NJM917789 NTI917789 ODE917789 ONA917789 OWW917789 PGS917789 PQO917789 QAK917789 QKG917789 QUC917789 RDY917789 RNU917789 RXQ917789 SHM917789 SRI917789 TBE917789 TLA917789 TUW917789 UES917789 UOO917789 UYK917789 VIG917789 VSC917789 WBY917789 WLU917789 WVQ917789 A983325 JE983325 TA983325 ACW983325 AMS983325 AWO983325 BGK983325 BQG983325 CAC983325 CJY983325 CTU983325 DDQ983325 DNM983325 DXI983325 EHE983325 ERA983325 FAW983325 FKS983325 FUO983325 GEK983325 GOG983325 GYC983325 HHY983325 HRU983325 IBQ983325 ILM983325 IVI983325 JFE983325 JPA983325 JYW983325 KIS983325 KSO983325 LCK983325 LMG983325 LWC983325 MFY983325 MPU983325 MZQ983325 NJM983325 NTI983325 ODE983325 ONA983325 OWW983325 PGS983325 PQO983325 QAK983325 QKG983325 QUC983325 RDY983325 RNU983325 RXQ983325 SHM983325 SRI983325 TBE983325 TLA983325 TUW983325 UES983325 UOO983325 UYK983325 VIG983325 VSC983325 WBY983325 WLU983325 WVQ983325 A313 JE313 TA313 ACW313 AMS313 AWO313 BGK313 BQG313 CAC313 CJY313 CTU313 DDQ313 DNM313 DXI313 EHE313 ERA313 FAW313 FKS313 FUO313 GEK313 GOG313 GYC313 HHY313 HRU313 IBQ313 ILM313 IVI313 JFE313 JPA313 JYW313 KIS313 KSO313 LCK313 LMG313 LWC313 MFY313 MPU313 MZQ313 NJM313 NTI313 ODE313 ONA313 OWW313 PGS313 PQO313 QAK313 QKG313 QUC313 RDY313 RNU313 RXQ313 SHM313 SRI313 TBE313 TLA313 TUW313 UES313 UOO313 UYK313 VIG313 VSC313 WBY313 WLU313 WVQ313 A65837 JE65837 TA65837 ACW65837 AMS65837 AWO65837 BGK65837 BQG65837 CAC65837 CJY65837 CTU65837 DDQ65837 DNM65837 DXI65837 EHE65837 ERA65837 FAW65837 FKS65837 FUO65837 GEK65837 GOG65837 GYC65837 HHY65837 HRU65837 IBQ65837 ILM65837 IVI65837 JFE65837 JPA65837 JYW65837 KIS65837 KSO65837 LCK65837 LMG65837 LWC65837 MFY65837 MPU65837 MZQ65837 NJM65837 NTI65837 ODE65837 ONA65837 OWW65837 PGS65837 PQO65837 QAK65837 QKG65837 QUC65837 RDY65837 RNU65837 RXQ65837 SHM65837 SRI65837 TBE65837 TLA65837 TUW65837 UES65837 UOO65837 UYK65837 VIG65837 VSC65837 WBY65837 WLU65837 WVQ65837 A131373 JE131373 TA131373 ACW131373 AMS131373 AWO131373 BGK131373 BQG131373 CAC131373 CJY131373 CTU131373 DDQ131373 DNM131373 DXI131373 EHE131373 ERA131373 FAW131373 FKS131373 FUO131373 GEK131373 GOG131373 GYC131373 HHY131373 HRU131373 IBQ131373 ILM131373 IVI131373 JFE131373 JPA131373 JYW131373 KIS131373 KSO131373 LCK131373 LMG131373 LWC131373 MFY131373 MPU131373 MZQ131373 NJM131373 NTI131373 ODE131373 ONA131373 OWW131373 PGS131373 PQO131373 QAK131373 QKG131373 QUC131373 RDY131373 RNU131373 RXQ131373 SHM131373 SRI131373 TBE131373 TLA131373 TUW131373 UES131373 UOO131373 UYK131373 VIG131373 VSC131373 WBY131373 WLU131373 WVQ131373 A196909 JE196909 TA196909 ACW196909 AMS196909 AWO196909 BGK196909 BQG196909 CAC196909 CJY196909 CTU196909 DDQ196909 DNM196909 DXI196909 EHE196909 ERA196909 FAW196909 FKS196909 FUO196909 GEK196909 GOG196909 GYC196909 HHY196909 HRU196909 IBQ196909 ILM196909 IVI196909 JFE196909 JPA196909 JYW196909 KIS196909 KSO196909 LCK196909 LMG196909 LWC196909 MFY196909 MPU196909 MZQ196909 NJM196909 NTI196909 ODE196909 ONA196909 OWW196909 PGS196909 PQO196909 QAK196909 QKG196909 QUC196909 RDY196909 RNU196909 RXQ196909 SHM196909 SRI196909 TBE196909 TLA196909 TUW196909 UES196909 UOO196909 UYK196909 VIG196909 VSC196909 WBY196909 WLU196909 WVQ196909 A262445 JE262445 TA262445 ACW262445 AMS262445 AWO262445 BGK262445 BQG262445 CAC262445 CJY262445 CTU262445 DDQ262445 DNM262445 DXI262445 EHE262445 ERA262445 FAW262445 FKS262445 FUO262445 GEK262445 GOG262445 GYC262445 HHY262445 HRU262445 IBQ262445 ILM262445 IVI262445 JFE262445 JPA262445 JYW262445 KIS262445 KSO262445 LCK262445 LMG262445 LWC262445 MFY262445 MPU262445 MZQ262445 NJM262445 NTI262445 ODE262445 ONA262445 OWW262445 PGS262445 PQO262445 QAK262445 QKG262445 QUC262445 RDY262445 RNU262445 RXQ262445 SHM262445 SRI262445 TBE262445 TLA262445 TUW262445 UES262445 UOO262445 UYK262445 VIG262445 VSC262445 WBY262445 WLU262445 WVQ262445 A327981 JE327981 TA327981 ACW327981 AMS327981 AWO327981 BGK327981 BQG327981 CAC327981 CJY327981 CTU327981 DDQ327981 DNM327981 DXI327981 EHE327981 ERA327981 FAW327981 FKS327981 FUO327981 GEK327981 GOG327981 GYC327981 HHY327981 HRU327981 IBQ327981 ILM327981 IVI327981 JFE327981 JPA327981 JYW327981 KIS327981 KSO327981 LCK327981 LMG327981 LWC327981 MFY327981 MPU327981 MZQ327981 NJM327981 NTI327981 ODE327981 ONA327981 OWW327981 PGS327981 PQO327981 QAK327981 QKG327981 QUC327981 RDY327981 RNU327981 RXQ327981 SHM327981 SRI327981 TBE327981 TLA327981 TUW327981 UES327981 UOO327981 UYK327981 VIG327981 VSC327981 WBY327981 WLU327981 WVQ327981 A393517 JE393517 TA393517 ACW393517 AMS393517 AWO393517 BGK393517 BQG393517 CAC393517 CJY393517 CTU393517 DDQ393517 DNM393517 DXI393517 EHE393517 ERA393517 FAW393517 FKS393517 FUO393517 GEK393517 GOG393517 GYC393517 HHY393517 HRU393517 IBQ393517 ILM393517 IVI393517 JFE393517 JPA393517 JYW393517 KIS393517 KSO393517 LCK393517 LMG393517 LWC393517 MFY393517 MPU393517 MZQ393517 NJM393517 NTI393517 ODE393517 ONA393517 OWW393517 PGS393517 PQO393517 QAK393517 QKG393517 QUC393517 RDY393517 RNU393517 RXQ393517 SHM393517 SRI393517 TBE393517 TLA393517 TUW393517 UES393517 UOO393517 UYK393517 VIG393517 VSC393517 WBY393517 WLU393517 WVQ393517 A459053 JE459053 TA459053 ACW459053 AMS459053 AWO459053 BGK459053 BQG459053 CAC459053 CJY459053 CTU459053 DDQ459053 DNM459053 DXI459053 EHE459053 ERA459053 FAW459053 FKS459053 FUO459053 GEK459053 GOG459053 GYC459053 HHY459053 HRU459053 IBQ459053 ILM459053 IVI459053 JFE459053 JPA459053 JYW459053 KIS459053 KSO459053 LCK459053 LMG459053 LWC459053 MFY459053 MPU459053 MZQ459053 NJM459053 NTI459053 ODE459053 ONA459053 OWW459053 PGS459053 PQO459053 QAK459053 QKG459053 QUC459053 RDY459053 RNU459053 RXQ459053 SHM459053 SRI459053 TBE459053 TLA459053 TUW459053 UES459053 UOO459053 UYK459053 VIG459053 VSC459053 WBY459053 WLU459053 WVQ459053 A524589 JE524589 TA524589 ACW524589 AMS524589 AWO524589 BGK524589 BQG524589 CAC524589 CJY524589 CTU524589 DDQ524589 DNM524589 DXI524589 EHE524589 ERA524589 FAW524589 FKS524589 FUO524589 GEK524589 GOG524589 GYC524589 HHY524589 HRU524589 IBQ524589 ILM524589 IVI524589 JFE524589 JPA524589 JYW524589 KIS524589 KSO524589 LCK524589 LMG524589 LWC524589 MFY524589 MPU524589 MZQ524589 NJM524589 NTI524589 ODE524589 ONA524589 OWW524589 PGS524589 PQO524589 QAK524589 QKG524589 QUC524589 RDY524589 RNU524589 RXQ524589 SHM524589 SRI524589 TBE524589 TLA524589 TUW524589 UES524589 UOO524589 UYK524589 VIG524589 VSC524589 WBY524589 WLU524589 WVQ524589 A590125 JE590125 TA590125 ACW590125 AMS590125 AWO590125 BGK590125 BQG590125 CAC590125 CJY590125 CTU590125 DDQ590125 DNM590125 DXI590125 EHE590125 ERA590125 FAW590125 FKS590125 FUO590125 GEK590125 GOG590125 GYC590125 HHY590125 HRU590125 IBQ590125 ILM590125 IVI590125 JFE590125 JPA590125 JYW590125 KIS590125 KSO590125 LCK590125 LMG590125 LWC590125 MFY590125 MPU590125 MZQ590125 NJM590125 NTI590125 ODE590125 ONA590125 OWW590125 PGS590125 PQO590125 QAK590125 QKG590125 QUC590125 RDY590125 RNU590125 RXQ590125 SHM590125 SRI590125 TBE590125 TLA590125 TUW590125 UES590125 UOO590125 UYK590125 VIG590125 VSC590125 WBY590125 WLU590125 WVQ590125 A655661 JE655661 TA655661 ACW655661 AMS655661 AWO655661 BGK655661 BQG655661 CAC655661 CJY655661 CTU655661 DDQ655661 DNM655661 DXI655661 EHE655661 ERA655661 FAW655661 FKS655661 FUO655661 GEK655661 GOG655661 GYC655661 HHY655661 HRU655661 IBQ655661 ILM655661 IVI655661 JFE655661 JPA655661 JYW655661 KIS655661 KSO655661 LCK655661 LMG655661 LWC655661 MFY655661 MPU655661 MZQ655661 NJM655661 NTI655661 ODE655661 ONA655661 OWW655661 PGS655661 PQO655661 QAK655661 QKG655661 QUC655661 RDY655661 RNU655661 RXQ655661 SHM655661 SRI655661 TBE655661 TLA655661 TUW655661 UES655661 UOO655661 UYK655661 VIG655661 VSC655661 WBY655661 WLU655661 WVQ655661 A721197 JE721197 TA721197 ACW721197 AMS721197 AWO721197 BGK721197 BQG721197 CAC721197 CJY721197 CTU721197 DDQ721197 DNM721197 DXI721197 EHE721197 ERA721197 FAW721197 FKS721197 FUO721197 GEK721197 GOG721197 GYC721197 HHY721197 HRU721197 IBQ721197 ILM721197 IVI721197 JFE721197 JPA721197 JYW721197 KIS721197 KSO721197 LCK721197 LMG721197 LWC721197 MFY721197 MPU721197 MZQ721197 NJM721197 NTI721197 ODE721197 ONA721197 OWW721197 PGS721197 PQO721197 QAK721197 QKG721197 QUC721197 RDY721197 RNU721197 RXQ721197 SHM721197 SRI721197 TBE721197 TLA721197 TUW721197 UES721197 UOO721197 UYK721197 VIG721197 VSC721197 WBY721197 WLU721197 WVQ721197 A786733 JE786733 TA786733 ACW786733 AMS786733 AWO786733 BGK786733 BQG786733 CAC786733 CJY786733 CTU786733 DDQ786733 DNM786733 DXI786733 EHE786733 ERA786733 FAW786733 FKS786733 FUO786733 GEK786733 GOG786733 GYC786733 HHY786733 HRU786733 IBQ786733 ILM786733 IVI786733 JFE786733 JPA786733 JYW786733 KIS786733 KSO786733 LCK786733 LMG786733 LWC786733 MFY786733 MPU786733 MZQ786733 NJM786733 NTI786733 ODE786733 ONA786733 OWW786733 PGS786733 PQO786733 QAK786733 QKG786733 QUC786733 RDY786733 RNU786733 RXQ786733 SHM786733 SRI786733 TBE786733 TLA786733 TUW786733 UES786733 UOO786733 UYK786733 VIG786733 VSC786733 WBY786733 WLU786733 WVQ786733 A852269 JE852269 TA852269 ACW852269 AMS852269 AWO852269 BGK852269 BQG852269 CAC852269 CJY852269 CTU852269 DDQ852269 DNM852269 DXI852269 EHE852269 ERA852269 FAW852269 FKS852269 FUO852269 GEK852269 GOG852269 GYC852269 HHY852269 HRU852269 IBQ852269 ILM852269 IVI852269 JFE852269 JPA852269 JYW852269 KIS852269 KSO852269 LCK852269 LMG852269 LWC852269 MFY852269 MPU852269 MZQ852269 NJM852269 NTI852269 ODE852269 ONA852269 OWW852269 PGS852269 PQO852269 QAK852269 QKG852269 QUC852269 RDY852269 RNU852269 RXQ852269 SHM852269 SRI852269 TBE852269 TLA852269 TUW852269 UES852269 UOO852269 UYK852269 VIG852269 VSC852269 WBY852269 WLU852269 WVQ852269 A917805 JE917805 TA917805 ACW917805 AMS917805 AWO917805 BGK917805 BQG917805 CAC917805 CJY917805 CTU917805 DDQ917805 DNM917805 DXI917805 EHE917805 ERA917805 FAW917805 FKS917805 FUO917805 GEK917805 GOG917805 GYC917805 HHY917805 HRU917805 IBQ917805 ILM917805 IVI917805 JFE917805 JPA917805 JYW917805 KIS917805 KSO917805 LCK917805 LMG917805 LWC917805 MFY917805 MPU917805 MZQ917805 NJM917805 NTI917805 ODE917805 ONA917805 OWW917805 PGS917805 PQO917805 QAK917805 QKG917805 QUC917805 RDY917805 RNU917805 RXQ917805 SHM917805 SRI917805 TBE917805 TLA917805 TUW917805 UES917805 UOO917805 UYK917805 VIG917805 VSC917805 WBY917805 WLU917805 WVQ917805 A983341 JE983341 TA983341 ACW983341 AMS983341 AWO983341 BGK983341 BQG983341 CAC983341 CJY983341 CTU983341 DDQ983341 DNM983341 DXI983341 EHE983341 ERA983341 FAW983341 FKS983341 FUO983341 GEK983341 GOG983341 GYC983341 HHY983341 HRU983341 IBQ983341 ILM983341 IVI983341 JFE983341 JPA983341 JYW983341 KIS983341 KSO983341 LCK983341 LMG983341 LWC983341 MFY983341 MPU983341 MZQ983341 NJM983341 NTI983341 ODE983341 ONA983341 OWW983341 PGS983341 PQO983341 QAK983341 QKG983341 QUC983341 RDY983341 RNU983341 RXQ983341 SHM983341 SRI983341 TBE983341 TLA983341 TUW983341 UES983341 UOO983341 UYK983341 VIG983341 VSC983341 WBY983341 WLU983341 WVQ983341 A329 JE329 TA329 ACW329 AMS329 AWO329 BGK329 BQG329 CAC329 CJY329 CTU329 DDQ329 DNM329 DXI329 EHE329 ERA329 FAW329 FKS329 FUO329 GEK329 GOG329 GYC329 HHY329 HRU329 IBQ329 ILM329 IVI329 JFE329 JPA329 JYW329 KIS329 KSO329 LCK329 LMG329 LWC329 MFY329 MPU329 MZQ329 NJM329 NTI329 ODE329 ONA329 OWW329 PGS329 PQO329 QAK329 QKG329 QUC329 RDY329 RNU329 RXQ329 SHM329 SRI329 TBE329 TLA329 TUW329 UES329 UOO329 UYK329 VIG329 VSC329 WBY329 WLU329 WVQ329 A65853 JE65853 TA65853 ACW65853 AMS65853 AWO65853 BGK65853 BQG65853 CAC65853 CJY65853 CTU65853 DDQ65853 DNM65853 DXI65853 EHE65853 ERA65853 FAW65853 FKS65853 FUO65853 GEK65853 GOG65853 GYC65853 HHY65853 HRU65853 IBQ65853 ILM65853 IVI65853 JFE65853 JPA65853 JYW65853 KIS65853 KSO65853 LCK65853 LMG65853 LWC65853 MFY65853 MPU65853 MZQ65853 NJM65853 NTI65853 ODE65853 ONA65853 OWW65853 PGS65853 PQO65853 QAK65853 QKG65853 QUC65853 RDY65853 RNU65853 RXQ65853 SHM65853 SRI65853 TBE65853 TLA65853 TUW65853 UES65853 UOO65853 UYK65853 VIG65853 VSC65853 WBY65853 WLU65853 WVQ65853 A131389 JE131389 TA131389 ACW131389 AMS131389 AWO131389 BGK131389 BQG131389 CAC131389 CJY131389 CTU131389 DDQ131389 DNM131389 DXI131389 EHE131389 ERA131389 FAW131389 FKS131389 FUO131389 GEK131389 GOG131389 GYC131389 HHY131389 HRU131389 IBQ131389 ILM131389 IVI131389 JFE131389 JPA131389 JYW131389 KIS131389 KSO131389 LCK131389 LMG131389 LWC131389 MFY131389 MPU131389 MZQ131389 NJM131389 NTI131389 ODE131389 ONA131389 OWW131389 PGS131389 PQO131389 QAK131389 QKG131389 QUC131389 RDY131389 RNU131389 RXQ131389 SHM131389 SRI131389 TBE131389 TLA131389 TUW131389 UES131389 UOO131389 UYK131389 VIG131389 VSC131389 WBY131389 WLU131389 WVQ131389 A196925 JE196925 TA196925 ACW196925 AMS196925 AWO196925 BGK196925 BQG196925 CAC196925 CJY196925 CTU196925 DDQ196925 DNM196925 DXI196925 EHE196925 ERA196925 FAW196925 FKS196925 FUO196925 GEK196925 GOG196925 GYC196925 HHY196925 HRU196925 IBQ196925 ILM196925 IVI196925 JFE196925 JPA196925 JYW196925 KIS196925 KSO196925 LCK196925 LMG196925 LWC196925 MFY196925 MPU196925 MZQ196925 NJM196925 NTI196925 ODE196925 ONA196925 OWW196925 PGS196925 PQO196925 QAK196925 QKG196925 QUC196925 RDY196925 RNU196925 RXQ196925 SHM196925 SRI196925 TBE196925 TLA196925 TUW196925 UES196925 UOO196925 UYK196925 VIG196925 VSC196925 WBY196925 WLU196925 WVQ196925 A262461 JE262461 TA262461 ACW262461 AMS262461 AWO262461 BGK262461 BQG262461 CAC262461 CJY262461 CTU262461 DDQ262461 DNM262461 DXI262461 EHE262461 ERA262461 FAW262461 FKS262461 FUO262461 GEK262461 GOG262461 GYC262461 HHY262461 HRU262461 IBQ262461 ILM262461 IVI262461 JFE262461 JPA262461 JYW262461 KIS262461 KSO262461 LCK262461 LMG262461 LWC262461 MFY262461 MPU262461 MZQ262461 NJM262461 NTI262461 ODE262461 ONA262461 OWW262461 PGS262461 PQO262461 QAK262461 QKG262461 QUC262461 RDY262461 RNU262461 RXQ262461 SHM262461 SRI262461 TBE262461 TLA262461 TUW262461 UES262461 UOO262461 UYK262461 VIG262461 VSC262461 WBY262461 WLU262461 WVQ262461 A327997 JE327997 TA327997 ACW327997 AMS327997 AWO327997 BGK327997 BQG327997 CAC327997 CJY327997 CTU327997 DDQ327997 DNM327997 DXI327997 EHE327997 ERA327997 FAW327997 FKS327997 FUO327997 GEK327997 GOG327997 GYC327997 HHY327997 HRU327997 IBQ327997 ILM327997 IVI327997 JFE327997 JPA327997 JYW327997 KIS327997 KSO327997 LCK327997 LMG327997 LWC327997 MFY327997 MPU327997 MZQ327997 NJM327997 NTI327997 ODE327997 ONA327997 OWW327997 PGS327997 PQO327997 QAK327997 QKG327997 QUC327997 RDY327997 RNU327997 RXQ327997 SHM327997 SRI327997 TBE327997 TLA327997 TUW327997 UES327997 UOO327997 UYK327997 VIG327997 VSC327997 WBY327997 WLU327997 WVQ327997 A393533 JE393533 TA393533 ACW393533 AMS393533 AWO393533 BGK393533 BQG393533 CAC393533 CJY393533 CTU393533 DDQ393533 DNM393533 DXI393533 EHE393533 ERA393533 FAW393533 FKS393533 FUO393533 GEK393533 GOG393533 GYC393533 HHY393533 HRU393533 IBQ393533 ILM393533 IVI393533 JFE393533 JPA393533 JYW393533 KIS393533 KSO393533 LCK393533 LMG393533 LWC393533 MFY393533 MPU393533 MZQ393533 NJM393533 NTI393533 ODE393533 ONA393533 OWW393533 PGS393533 PQO393533 QAK393533 QKG393533 QUC393533 RDY393533 RNU393533 RXQ393533 SHM393533 SRI393533 TBE393533 TLA393533 TUW393533 UES393533 UOO393533 UYK393533 VIG393533 VSC393533 WBY393533 WLU393533 WVQ393533 A459069 JE459069 TA459069 ACW459069 AMS459069 AWO459069 BGK459069 BQG459069 CAC459069 CJY459069 CTU459069 DDQ459069 DNM459069 DXI459069 EHE459069 ERA459069 FAW459069 FKS459069 FUO459069 GEK459069 GOG459069 GYC459069 HHY459069 HRU459069 IBQ459069 ILM459069 IVI459069 JFE459069 JPA459069 JYW459069 KIS459069 KSO459069 LCK459069 LMG459069 LWC459069 MFY459069 MPU459069 MZQ459069 NJM459069 NTI459069 ODE459069 ONA459069 OWW459069 PGS459069 PQO459069 QAK459069 QKG459069 QUC459069 RDY459069 RNU459069 RXQ459069 SHM459069 SRI459069 TBE459069 TLA459069 TUW459069 UES459069 UOO459069 UYK459069 VIG459069 VSC459069 WBY459069 WLU459069 WVQ459069 A524605 JE524605 TA524605 ACW524605 AMS524605 AWO524605 BGK524605 BQG524605 CAC524605 CJY524605 CTU524605 DDQ524605 DNM524605 DXI524605 EHE524605 ERA524605 FAW524605 FKS524605 FUO524605 GEK524605 GOG524605 GYC524605 HHY524605 HRU524605 IBQ524605 ILM524605 IVI524605 JFE524605 JPA524605 JYW524605 KIS524605 KSO524605 LCK524605 LMG524605 LWC524605 MFY524605 MPU524605 MZQ524605 NJM524605 NTI524605 ODE524605 ONA524605 OWW524605 PGS524605 PQO524605 QAK524605 QKG524605 QUC524605 RDY524605 RNU524605 RXQ524605 SHM524605 SRI524605 TBE524605 TLA524605 TUW524605 UES524605 UOO524605 UYK524605 VIG524605 VSC524605 WBY524605 WLU524605 WVQ524605 A590141 JE590141 TA590141 ACW590141 AMS590141 AWO590141 BGK590141 BQG590141 CAC590141 CJY590141 CTU590141 DDQ590141 DNM590141 DXI590141 EHE590141 ERA590141 FAW590141 FKS590141 FUO590141 GEK590141 GOG590141 GYC590141 HHY590141 HRU590141 IBQ590141 ILM590141 IVI590141 JFE590141 JPA590141 JYW590141 KIS590141 KSO590141 LCK590141 LMG590141 LWC590141 MFY590141 MPU590141 MZQ590141 NJM590141 NTI590141 ODE590141 ONA590141 OWW590141 PGS590141 PQO590141 QAK590141 QKG590141 QUC590141 RDY590141 RNU590141 RXQ590141 SHM590141 SRI590141 TBE590141 TLA590141 TUW590141 UES590141 UOO590141 UYK590141 VIG590141 VSC590141 WBY590141 WLU590141 WVQ590141 A655677 JE655677 TA655677 ACW655677 AMS655677 AWO655677 BGK655677 BQG655677 CAC655677 CJY655677 CTU655677 DDQ655677 DNM655677 DXI655677 EHE655677 ERA655677 FAW655677 FKS655677 FUO655677 GEK655677 GOG655677 GYC655677 HHY655677 HRU655677 IBQ655677 ILM655677 IVI655677 JFE655677 JPA655677 JYW655677 KIS655677 KSO655677 LCK655677 LMG655677 LWC655677 MFY655677 MPU655677 MZQ655677 NJM655677 NTI655677 ODE655677 ONA655677 OWW655677 PGS655677 PQO655677 QAK655677 QKG655677 QUC655677 RDY655677 RNU655677 RXQ655677 SHM655677 SRI655677 TBE655677 TLA655677 TUW655677 UES655677 UOO655677 UYK655677 VIG655677 VSC655677 WBY655677 WLU655677 WVQ655677 A721213 JE721213 TA721213 ACW721213 AMS721213 AWO721213 BGK721213 BQG721213 CAC721213 CJY721213 CTU721213 DDQ721213 DNM721213 DXI721213 EHE721213 ERA721213 FAW721213 FKS721213 FUO721213 GEK721213 GOG721213 GYC721213 HHY721213 HRU721213 IBQ721213 ILM721213 IVI721213 JFE721213 JPA721213 JYW721213 KIS721213 KSO721213 LCK721213 LMG721213 LWC721213 MFY721213 MPU721213 MZQ721213 NJM721213 NTI721213 ODE721213 ONA721213 OWW721213 PGS721213 PQO721213 QAK721213 QKG721213 QUC721213 RDY721213 RNU721213 RXQ721213 SHM721213 SRI721213 TBE721213 TLA721213 TUW721213 UES721213 UOO721213 UYK721213 VIG721213 VSC721213 WBY721213 WLU721213 WVQ721213 A786749 JE786749 TA786749 ACW786749 AMS786749 AWO786749 BGK786749 BQG786749 CAC786749 CJY786749 CTU786749 DDQ786749 DNM786749 DXI786749 EHE786749 ERA786749 FAW786749 FKS786749 FUO786749 GEK786749 GOG786749 GYC786749 HHY786749 HRU786749 IBQ786749 ILM786749 IVI786749 JFE786749 JPA786749 JYW786749 KIS786749 KSO786749 LCK786749 LMG786749 LWC786749 MFY786749 MPU786749 MZQ786749 NJM786749 NTI786749 ODE786749 ONA786749 OWW786749 PGS786749 PQO786749 QAK786749 QKG786749 QUC786749 RDY786749 RNU786749 RXQ786749 SHM786749 SRI786749 TBE786749 TLA786749 TUW786749 UES786749 UOO786749 UYK786749 VIG786749 VSC786749 WBY786749 WLU786749 WVQ786749 A852285 JE852285 TA852285 ACW852285 AMS852285 AWO852285 BGK852285 BQG852285 CAC852285 CJY852285 CTU852285 DDQ852285 DNM852285 DXI852285 EHE852285 ERA852285 FAW852285 FKS852285 FUO852285 GEK852285 GOG852285 GYC852285 HHY852285 HRU852285 IBQ852285 ILM852285 IVI852285 JFE852285 JPA852285 JYW852285 KIS852285 KSO852285 LCK852285 LMG852285 LWC852285 MFY852285 MPU852285 MZQ852285 NJM852285 NTI852285 ODE852285 ONA852285 OWW852285 PGS852285 PQO852285 QAK852285 QKG852285 QUC852285 RDY852285 RNU852285 RXQ852285 SHM852285 SRI852285 TBE852285 TLA852285 TUW852285 UES852285 UOO852285 UYK852285 VIG852285 VSC852285 WBY852285 WLU852285 WVQ852285 A917821 JE917821 TA917821 ACW917821 AMS917821 AWO917821 BGK917821 BQG917821 CAC917821 CJY917821 CTU917821 DDQ917821 DNM917821 DXI917821 EHE917821 ERA917821 FAW917821 FKS917821 FUO917821 GEK917821 GOG917821 GYC917821 HHY917821 HRU917821 IBQ917821 ILM917821 IVI917821 JFE917821 JPA917821 JYW917821 KIS917821 KSO917821 LCK917821 LMG917821 LWC917821 MFY917821 MPU917821 MZQ917821 NJM917821 NTI917821 ODE917821 ONA917821 OWW917821 PGS917821 PQO917821 QAK917821 QKG917821 QUC917821 RDY917821 RNU917821 RXQ917821 SHM917821 SRI917821 TBE917821 TLA917821 TUW917821 UES917821 UOO917821 UYK917821 VIG917821 VSC917821 WBY917821 WLU917821 WVQ917821 A983357 JE983357 TA983357 ACW983357 AMS983357 AWO983357 BGK983357 BQG983357 CAC983357 CJY983357 CTU983357 DDQ983357 DNM983357 DXI983357 EHE983357 ERA983357 FAW983357 FKS983357 FUO983357 GEK983357 GOG983357 GYC983357 HHY983357 HRU983357 IBQ983357 ILM983357 IVI983357 JFE983357 JPA983357 JYW983357 KIS983357 KSO983357 LCK983357 LMG983357 LWC983357 MFY983357 MPU983357 MZQ983357 NJM983357 NTI983357 ODE983357 ONA983357 OWW983357 PGS983357 PQO983357 QAK983357 QKG983357 QUC983357 RDY983357 RNU983357 RXQ983357 SHM983357 SRI983357 TBE983357 TLA983357 TUW983357 UES983357 UOO983357 UYK983357 VIG983357 VSC983357 WBY983357 WLU983357 WVQ983357 A346 JE346 TA346 ACW346 AMS346 AWO346 BGK346 BQG346 CAC346 CJY346 CTU346 DDQ346 DNM346 DXI346 EHE346 ERA346 FAW346 FKS346 FUO346 GEK346 GOG346 GYC346 HHY346 HRU346 IBQ346 ILM346 IVI346 JFE346 JPA346 JYW346 KIS346 KSO346 LCK346 LMG346 LWC346 MFY346 MPU346 MZQ346 NJM346 NTI346 ODE346 ONA346 OWW346 PGS346 PQO346 QAK346 QKG346 QUC346 RDY346 RNU346 RXQ346 SHM346 SRI346 TBE346 TLA346 TUW346 UES346 UOO346 UYK346 VIG346 VSC346 WBY346 WLU346 WVQ346 A65870 JE65870 TA65870 ACW65870 AMS65870 AWO65870 BGK65870 BQG65870 CAC65870 CJY65870 CTU65870 DDQ65870 DNM65870 DXI65870 EHE65870 ERA65870 FAW65870 FKS65870 FUO65870 GEK65870 GOG65870 GYC65870 HHY65870 HRU65870 IBQ65870 ILM65870 IVI65870 JFE65870 JPA65870 JYW65870 KIS65870 KSO65870 LCK65870 LMG65870 LWC65870 MFY65870 MPU65870 MZQ65870 NJM65870 NTI65870 ODE65870 ONA65870 OWW65870 PGS65870 PQO65870 QAK65870 QKG65870 QUC65870 RDY65870 RNU65870 RXQ65870 SHM65870 SRI65870 TBE65870 TLA65870 TUW65870 UES65870 UOO65870 UYK65870 VIG65870 VSC65870 WBY65870 WLU65870 WVQ65870 A131406 JE131406 TA131406 ACW131406 AMS131406 AWO131406 BGK131406 BQG131406 CAC131406 CJY131406 CTU131406 DDQ131406 DNM131406 DXI131406 EHE131406 ERA131406 FAW131406 FKS131406 FUO131406 GEK131406 GOG131406 GYC131406 HHY131406 HRU131406 IBQ131406 ILM131406 IVI131406 JFE131406 JPA131406 JYW131406 KIS131406 KSO131406 LCK131406 LMG131406 LWC131406 MFY131406 MPU131406 MZQ131406 NJM131406 NTI131406 ODE131406 ONA131406 OWW131406 PGS131406 PQO131406 QAK131406 QKG131406 QUC131406 RDY131406 RNU131406 RXQ131406 SHM131406 SRI131406 TBE131406 TLA131406 TUW131406 UES131406 UOO131406 UYK131406 VIG131406 VSC131406 WBY131406 WLU131406 WVQ131406 A196942 JE196942 TA196942 ACW196942 AMS196942 AWO196942 BGK196942 BQG196942 CAC196942 CJY196942 CTU196942 DDQ196942 DNM196942 DXI196942 EHE196942 ERA196942 FAW196942 FKS196942 FUO196942 GEK196942 GOG196942 GYC196942 HHY196942 HRU196942 IBQ196942 ILM196942 IVI196942 JFE196942 JPA196942 JYW196942 KIS196942 KSO196942 LCK196942 LMG196942 LWC196942 MFY196942 MPU196942 MZQ196942 NJM196942 NTI196942 ODE196942 ONA196942 OWW196942 PGS196942 PQO196942 QAK196942 QKG196942 QUC196942 RDY196942 RNU196942 RXQ196942 SHM196942 SRI196942 TBE196942 TLA196942 TUW196942 UES196942 UOO196942 UYK196942 VIG196942 VSC196942 WBY196942 WLU196942 WVQ196942 A262478 JE262478 TA262478 ACW262478 AMS262478 AWO262478 BGK262478 BQG262478 CAC262478 CJY262478 CTU262478 DDQ262478 DNM262478 DXI262478 EHE262478 ERA262478 FAW262478 FKS262478 FUO262478 GEK262478 GOG262478 GYC262478 HHY262478 HRU262478 IBQ262478 ILM262478 IVI262478 JFE262478 JPA262478 JYW262478 KIS262478 KSO262478 LCK262478 LMG262478 LWC262478 MFY262478 MPU262478 MZQ262478 NJM262478 NTI262478 ODE262478 ONA262478 OWW262478 PGS262478 PQO262478 QAK262478 QKG262478 QUC262478 RDY262478 RNU262478 RXQ262478 SHM262478 SRI262478 TBE262478 TLA262478 TUW262478 UES262478 UOO262478 UYK262478 VIG262478 VSC262478 WBY262478 WLU262478 WVQ262478 A328014 JE328014 TA328014 ACW328014 AMS328014 AWO328014 BGK328014 BQG328014 CAC328014 CJY328014 CTU328014 DDQ328014 DNM328014 DXI328014 EHE328014 ERA328014 FAW328014 FKS328014 FUO328014 GEK328014 GOG328014 GYC328014 HHY328014 HRU328014 IBQ328014 ILM328014 IVI328014 JFE328014 JPA328014 JYW328014 KIS328014 KSO328014 LCK328014 LMG328014 LWC328014 MFY328014 MPU328014 MZQ328014 NJM328014 NTI328014 ODE328014 ONA328014 OWW328014 PGS328014 PQO328014 QAK328014 QKG328014 QUC328014 RDY328014 RNU328014 RXQ328014 SHM328014 SRI328014 TBE328014 TLA328014 TUW328014 UES328014 UOO328014 UYK328014 VIG328014 VSC328014 WBY328014 WLU328014 WVQ328014 A393550 JE393550 TA393550 ACW393550 AMS393550 AWO393550 BGK393550 BQG393550 CAC393550 CJY393550 CTU393550 DDQ393550 DNM393550 DXI393550 EHE393550 ERA393550 FAW393550 FKS393550 FUO393550 GEK393550 GOG393550 GYC393550 HHY393550 HRU393550 IBQ393550 ILM393550 IVI393550 JFE393550 JPA393550 JYW393550 KIS393550 KSO393550 LCK393550 LMG393550 LWC393550 MFY393550 MPU393550 MZQ393550 NJM393550 NTI393550 ODE393550 ONA393550 OWW393550 PGS393550 PQO393550 QAK393550 QKG393550 QUC393550 RDY393550 RNU393550 RXQ393550 SHM393550 SRI393550 TBE393550 TLA393550 TUW393550 UES393550 UOO393550 UYK393550 VIG393550 VSC393550 WBY393550 WLU393550 WVQ393550 A459086 JE459086 TA459086 ACW459086 AMS459086 AWO459086 BGK459086 BQG459086 CAC459086 CJY459086 CTU459086 DDQ459086 DNM459086 DXI459086 EHE459086 ERA459086 FAW459086 FKS459086 FUO459086 GEK459086 GOG459086 GYC459086 HHY459086 HRU459086 IBQ459086 ILM459086 IVI459086 JFE459086 JPA459086 JYW459086 KIS459086 KSO459086 LCK459086 LMG459086 LWC459086 MFY459086 MPU459086 MZQ459086 NJM459086 NTI459086 ODE459086 ONA459086 OWW459086 PGS459086 PQO459086 QAK459086 QKG459086 QUC459086 RDY459086 RNU459086 RXQ459086 SHM459086 SRI459086 TBE459086 TLA459086 TUW459086 UES459086 UOO459086 UYK459086 VIG459086 VSC459086 WBY459086 WLU459086 WVQ459086 A524622 JE524622 TA524622 ACW524622 AMS524622 AWO524622 BGK524622 BQG524622 CAC524622 CJY524622 CTU524622 DDQ524622 DNM524622 DXI524622 EHE524622 ERA524622 FAW524622 FKS524622 FUO524622 GEK524622 GOG524622 GYC524622 HHY524622 HRU524622 IBQ524622 ILM524622 IVI524622 JFE524622 JPA524622 JYW524622 KIS524622 KSO524622 LCK524622 LMG524622 LWC524622 MFY524622 MPU524622 MZQ524622 NJM524622 NTI524622 ODE524622 ONA524622 OWW524622 PGS524622 PQO524622 QAK524622 QKG524622 QUC524622 RDY524622 RNU524622 RXQ524622 SHM524622 SRI524622 TBE524622 TLA524622 TUW524622 UES524622 UOO524622 UYK524622 VIG524622 VSC524622 WBY524622 WLU524622 WVQ524622 A590158 JE590158 TA590158 ACW590158 AMS590158 AWO590158 BGK590158 BQG590158 CAC590158 CJY590158 CTU590158 DDQ590158 DNM590158 DXI590158 EHE590158 ERA590158 FAW590158 FKS590158 FUO590158 GEK590158 GOG590158 GYC590158 HHY590158 HRU590158 IBQ590158 ILM590158 IVI590158 JFE590158 JPA590158 JYW590158 KIS590158 KSO590158 LCK590158 LMG590158 LWC590158 MFY590158 MPU590158 MZQ590158 NJM590158 NTI590158 ODE590158 ONA590158 OWW590158 PGS590158 PQO590158 QAK590158 QKG590158 QUC590158 RDY590158 RNU590158 RXQ590158 SHM590158 SRI590158 TBE590158 TLA590158 TUW590158 UES590158 UOO590158 UYK590158 VIG590158 VSC590158 WBY590158 WLU590158 WVQ590158 A655694 JE655694 TA655694 ACW655694 AMS655694 AWO655694 BGK655694 BQG655694 CAC655694 CJY655694 CTU655694 DDQ655694 DNM655694 DXI655694 EHE655694 ERA655694 FAW655694 FKS655694 FUO655694 GEK655694 GOG655694 GYC655694 HHY655694 HRU655694 IBQ655694 ILM655694 IVI655694 JFE655694 JPA655694 JYW655694 KIS655694 KSO655694 LCK655694 LMG655694 LWC655694 MFY655694 MPU655694 MZQ655694 NJM655694 NTI655694 ODE655694 ONA655694 OWW655694 PGS655694 PQO655694 QAK655694 QKG655694 QUC655694 RDY655694 RNU655694 RXQ655694 SHM655694 SRI655694 TBE655694 TLA655694 TUW655694 UES655694 UOO655694 UYK655694 VIG655694 VSC655694 WBY655694 WLU655694 WVQ655694 A721230 JE721230 TA721230 ACW721230 AMS721230 AWO721230 BGK721230 BQG721230 CAC721230 CJY721230 CTU721230 DDQ721230 DNM721230 DXI721230 EHE721230 ERA721230 FAW721230 FKS721230 FUO721230 GEK721230 GOG721230 GYC721230 HHY721230 HRU721230 IBQ721230 ILM721230 IVI721230 JFE721230 JPA721230 JYW721230 KIS721230 KSO721230 LCK721230 LMG721230 LWC721230 MFY721230 MPU721230 MZQ721230 NJM721230 NTI721230 ODE721230 ONA721230 OWW721230 PGS721230 PQO721230 QAK721230 QKG721230 QUC721230 RDY721230 RNU721230 RXQ721230 SHM721230 SRI721230 TBE721230 TLA721230 TUW721230 UES721230 UOO721230 UYK721230 VIG721230 VSC721230 WBY721230 WLU721230 WVQ721230 A786766 JE786766 TA786766 ACW786766 AMS786766 AWO786766 BGK786766 BQG786766 CAC786766 CJY786766 CTU786766 DDQ786766 DNM786766 DXI786766 EHE786766 ERA786766 FAW786766 FKS786766 FUO786766 GEK786766 GOG786766 GYC786766 HHY786766 HRU786766 IBQ786766 ILM786766 IVI786766 JFE786766 JPA786766 JYW786766 KIS786766 KSO786766 LCK786766 LMG786766 LWC786766 MFY786766 MPU786766 MZQ786766 NJM786766 NTI786766 ODE786766 ONA786766 OWW786766 PGS786766 PQO786766 QAK786766 QKG786766 QUC786766 RDY786766 RNU786766 RXQ786766 SHM786766 SRI786766 TBE786766 TLA786766 TUW786766 UES786766 UOO786766 UYK786766 VIG786766 VSC786766 WBY786766 WLU786766 WVQ786766 A852302 JE852302 TA852302 ACW852302 AMS852302 AWO852302 BGK852302 BQG852302 CAC852302 CJY852302 CTU852302 DDQ852302 DNM852302 DXI852302 EHE852302 ERA852302 FAW852302 FKS852302 FUO852302 GEK852302 GOG852302 GYC852302 HHY852302 HRU852302 IBQ852302 ILM852302 IVI852302 JFE852302 JPA852302 JYW852302 KIS852302 KSO852302 LCK852302 LMG852302 LWC852302 MFY852302 MPU852302 MZQ852302 NJM852302 NTI852302 ODE852302 ONA852302 OWW852302 PGS852302 PQO852302 QAK852302 QKG852302 QUC852302 RDY852302 RNU852302 RXQ852302 SHM852302 SRI852302 TBE852302 TLA852302 TUW852302 UES852302 UOO852302 UYK852302 VIG852302 VSC852302 WBY852302 WLU852302 WVQ852302 A917838 JE917838 TA917838 ACW917838 AMS917838 AWO917838 BGK917838 BQG917838 CAC917838 CJY917838 CTU917838 DDQ917838 DNM917838 DXI917838 EHE917838 ERA917838 FAW917838 FKS917838 FUO917838 GEK917838 GOG917838 GYC917838 HHY917838 HRU917838 IBQ917838 ILM917838 IVI917838 JFE917838 JPA917838 JYW917838 KIS917838 KSO917838 LCK917838 LMG917838 LWC917838 MFY917838 MPU917838 MZQ917838 NJM917838 NTI917838 ODE917838 ONA917838 OWW917838 PGS917838 PQO917838 QAK917838 QKG917838 QUC917838 RDY917838 RNU917838 RXQ917838 SHM917838 SRI917838 TBE917838 TLA917838 TUW917838 UES917838 UOO917838 UYK917838 VIG917838 VSC917838 WBY917838 WLU917838 WVQ917838 A983374 JE983374 TA983374 ACW983374 AMS983374 AWO983374 BGK983374 BQG983374 CAC983374 CJY983374 CTU983374 DDQ983374 DNM983374 DXI983374 EHE983374 ERA983374 FAW983374 FKS983374 FUO983374 GEK983374 GOG983374 GYC983374 HHY983374 HRU983374 IBQ983374 ILM983374 IVI983374 JFE983374 JPA983374 JYW983374 KIS983374 KSO983374 LCK983374 LMG983374 LWC983374 MFY983374 MPU983374 MZQ983374 NJM983374 NTI983374 ODE983374 ONA983374 OWW983374 PGS983374 PQO983374 QAK983374 QKG983374 QUC983374 RDY983374 RNU983374 RXQ983374 SHM983374 SRI983374 TBE983374 TLA983374 TUW983374 UES983374 UOO983374 UYK983374 VIG983374 VSC983374 WBY983374 WLU983374 WVQ983374 A363 JE363 TA363 ACW363 AMS363 AWO363 BGK363 BQG363 CAC363 CJY363 CTU363 DDQ363 DNM363 DXI363 EHE363 ERA363 FAW363 FKS363 FUO363 GEK363 GOG363 GYC363 HHY363 HRU363 IBQ363 ILM363 IVI363 JFE363 JPA363 JYW363 KIS363 KSO363 LCK363 LMG363 LWC363 MFY363 MPU363 MZQ363 NJM363 NTI363 ODE363 ONA363 OWW363 PGS363 PQO363 QAK363 QKG363 QUC363 RDY363 RNU363 RXQ363 SHM363 SRI363 TBE363 TLA363 TUW363 UES363 UOO363 UYK363 VIG363 VSC363 WBY363 WLU363 WVQ363 A65887 JE65887 TA65887 ACW65887 AMS65887 AWO65887 BGK65887 BQG65887 CAC65887 CJY65887 CTU65887 DDQ65887 DNM65887 DXI65887 EHE65887 ERA65887 FAW65887 FKS65887 FUO65887 GEK65887 GOG65887 GYC65887 HHY65887 HRU65887 IBQ65887 ILM65887 IVI65887 JFE65887 JPA65887 JYW65887 KIS65887 KSO65887 LCK65887 LMG65887 LWC65887 MFY65887 MPU65887 MZQ65887 NJM65887 NTI65887 ODE65887 ONA65887 OWW65887 PGS65887 PQO65887 QAK65887 QKG65887 QUC65887 RDY65887 RNU65887 RXQ65887 SHM65887 SRI65887 TBE65887 TLA65887 TUW65887 UES65887 UOO65887 UYK65887 VIG65887 VSC65887 WBY65887 WLU65887 WVQ65887 A131423 JE131423 TA131423 ACW131423 AMS131423 AWO131423 BGK131423 BQG131423 CAC131423 CJY131423 CTU131423 DDQ131423 DNM131423 DXI131423 EHE131423 ERA131423 FAW131423 FKS131423 FUO131423 GEK131423 GOG131423 GYC131423 HHY131423 HRU131423 IBQ131423 ILM131423 IVI131423 JFE131423 JPA131423 JYW131423 KIS131423 KSO131423 LCK131423 LMG131423 LWC131423 MFY131423 MPU131423 MZQ131423 NJM131423 NTI131423 ODE131423 ONA131423 OWW131423 PGS131423 PQO131423 QAK131423 QKG131423 QUC131423 RDY131423 RNU131423 RXQ131423 SHM131423 SRI131423 TBE131423 TLA131423 TUW131423 UES131423 UOO131423 UYK131423 VIG131423 VSC131423 WBY131423 WLU131423 WVQ131423 A196959 JE196959 TA196959 ACW196959 AMS196959 AWO196959 BGK196959 BQG196959 CAC196959 CJY196959 CTU196959 DDQ196959 DNM196959 DXI196959 EHE196959 ERA196959 FAW196959 FKS196959 FUO196959 GEK196959 GOG196959 GYC196959 HHY196959 HRU196959 IBQ196959 ILM196959 IVI196959 JFE196959 JPA196959 JYW196959 KIS196959 KSO196959 LCK196959 LMG196959 LWC196959 MFY196959 MPU196959 MZQ196959 NJM196959 NTI196959 ODE196959 ONA196959 OWW196959 PGS196959 PQO196959 QAK196959 QKG196959 QUC196959 RDY196959 RNU196959 RXQ196959 SHM196959 SRI196959 TBE196959 TLA196959 TUW196959 UES196959 UOO196959 UYK196959 VIG196959 VSC196959 WBY196959 WLU196959 WVQ196959 A262495 JE262495 TA262495 ACW262495 AMS262495 AWO262495 BGK262495 BQG262495 CAC262495 CJY262495 CTU262495 DDQ262495 DNM262495 DXI262495 EHE262495 ERA262495 FAW262495 FKS262495 FUO262495 GEK262495 GOG262495 GYC262495 HHY262495 HRU262495 IBQ262495 ILM262495 IVI262495 JFE262495 JPA262495 JYW262495 KIS262495 KSO262495 LCK262495 LMG262495 LWC262495 MFY262495 MPU262495 MZQ262495 NJM262495 NTI262495 ODE262495 ONA262495 OWW262495 PGS262495 PQO262495 QAK262495 QKG262495 QUC262495 RDY262495 RNU262495 RXQ262495 SHM262495 SRI262495 TBE262495 TLA262495 TUW262495 UES262495 UOO262495 UYK262495 VIG262495 VSC262495 WBY262495 WLU262495 WVQ262495 A328031 JE328031 TA328031 ACW328031 AMS328031 AWO328031 BGK328031 BQG328031 CAC328031 CJY328031 CTU328031 DDQ328031 DNM328031 DXI328031 EHE328031 ERA328031 FAW328031 FKS328031 FUO328031 GEK328031 GOG328031 GYC328031 HHY328031 HRU328031 IBQ328031 ILM328031 IVI328031 JFE328031 JPA328031 JYW328031 KIS328031 KSO328031 LCK328031 LMG328031 LWC328031 MFY328031 MPU328031 MZQ328031 NJM328031 NTI328031 ODE328031 ONA328031 OWW328031 PGS328031 PQO328031 QAK328031 QKG328031 QUC328031 RDY328031 RNU328031 RXQ328031 SHM328031 SRI328031 TBE328031 TLA328031 TUW328031 UES328031 UOO328031 UYK328031 VIG328031 VSC328031 WBY328031 WLU328031 WVQ328031 A393567 JE393567 TA393567 ACW393567 AMS393567 AWO393567 BGK393567 BQG393567 CAC393567 CJY393567 CTU393567 DDQ393567 DNM393567 DXI393567 EHE393567 ERA393567 FAW393567 FKS393567 FUO393567 GEK393567 GOG393567 GYC393567 HHY393567 HRU393567 IBQ393567 ILM393567 IVI393567 JFE393567 JPA393567 JYW393567 KIS393567 KSO393567 LCK393567 LMG393567 LWC393567 MFY393567 MPU393567 MZQ393567 NJM393567 NTI393567 ODE393567 ONA393567 OWW393567 PGS393567 PQO393567 QAK393567 QKG393567 QUC393567 RDY393567 RNU393567 RXQ393567 SHM393567 SRI393567 TBE393567 TLA393567 TUW393567 UES393567 UOO393567 UYK393567 VIG393567 VSC393567 WBY393567 WLU393567 WVQ393567 A459103 JE459103 TA459103 ACW459103 AMS459103 AWO459103 BGK459103 BQG459103 CAC459103 CJY459103 CTU459103 DDQ459103 DNM459103 DXI459103 EHE459103 ERA459103 FAW459103 FKS459103 FUO459103 GEK459103 GOG459103 GYC459103 HHY459103 HRU459103 IBQ459103 ILM459103 IVI459103 JFE459103 JPA459103 JYW459103 KIS459103 KSO459103 LCK459103 LMG459103 LWC459103 MFY459103 MPU459103 MZQ459103 NJM459103 NTI459103 ODE459103 ONA459103 OWW459103 PGS459103 PQO459103 QAK459103 QKG459103 QUC459103 RDY459103 RNU459103 RXQ459103 SHM459103 SRI459103 TBE459103 TLA459103 TUW459103 UES459103 UOO459103 UYK459103 VIG459103 VSC459103 WBY459103 WLU459103 WVQ459103 A524639 JE524639 TA524639 ACW524639 AMS524639 AWO524639 BGK524639 BQG524639 CAC524639 CJY524639 CTU524639 DDQ524639 DNM524639 DXI524639 EHE524639 ERA524639 FAW524639 FKS524639 FUO524639 GEK524639 GOG524639 GYC524639 HHY524639 HRU524639 IBQ524639 ILM524639 IVI524639 JFE524639 JPA524639 JYW524639 KIS524639 KSO524639 LCK524639 LMG524639 LWC524639 MFY524639 MPU524639 MZQ524639 NJM524639 NTI524639 ODE524639 ONA524639 OWW524639 PGS524639 PQO524639 QAK524639 QKG524639 QUC524639 RDY524639 RNU524639 RXQ524639 SHM524639 SRI524639 TBE524639 TLA524639 TUW524639 UES524639 UOO524639 UYK524639 VIG524639 VSC524639 WBY524639 WLU524639 WVQ524639 A590175 JE590175 TA590175 ACW590175 AMS590175 AWO590175 BGK590175 BQG590175 CAC590175 CJY590175 CTU590175 DDQ590175 DNM590175 DXI590175 EHE590175 ERA590175 FAW590175 FKS590175 FUO590175 GEK590175 GOG590175 GYC590175 HHY590175 HRU590175 IBQ590175 ILM590175 IVI590175 JFE590175 JPA590175 JYW590175 KIS590175 KSO590175 LCK590175 LMG590175 LWC590175 MFY590175 MPU590175 MZQ590175 NJM590175 NTI590175 ODE590175 ONA590175 OWW590175 PGS590175 PQO590175 QAK590175 QKG590175 QUC590175 RDY590175 RNU590175 RXQ590175 SHM590175 SRI590175 TBE590175 TLA590175 TUW590175 UES590175 UOO590175 UYK590175 VIG590175 VSC590175 WBY590175 WLU590175 WVQ590175 A655711 JE655711 TA655711 ACW655711 AMS655711 AWO655711 BGK655711 BQG655711 CAC655711 CJY655711 CTU655711 DDQ655711 DNM655711 DXI655711 EHE655711 ERA655711 FAW655711 FKS655711 FUO655711 GEK655711 GOG655711 GYC655711 HHY655711 HRU655711 IBQ655711 ILM655711 IVI655711 JFE655711 JPA655711 JYW655711 KIS655711 KSO655711 LCK655711 LMG655711 LWC655711 MFY655711 MPU655711 MZQ655711 NJM655711 NTI655711 ODE655711 ONA655711 OWW655711 PGS655711 PQO655711 QAK655711 QKG655711 QUC655711 RDY655711 RNU655711 RXQ655711 SHM655711 SRI655711 TBE655711 TLA655711 TUW655711 UES655711 UOO655711 UYK655711 VIG655711 VSC655711 WBY655711 WLU655711 WVQ655711 A721247 JE721247 TA721247 ACW721247 AMS721247 AWO721247 BGK721247 BQG721247 CAC721247 CJY721247 CTU721247 DDQ721247 DNM721247 DXI721247 EHE721247 ERA721247 FAW721247 FKS721247 FUO721247 GEK721247 GOG721247 GYC721247 HHY721247 HRU721247 IBQ721247 ILM721247 IVI721247 JFE721247 JPA721247 JYW721247 KIS721247 KSO721247 LCK721247 LMG721247 LWC721247 MFY721247 MPU721247 MZQ721247 NJM721247 NTI721247 ODE721247 ONA721247 OWW721247 PGS721247 PQO721247 QAK721247 QKG721247 QUC721247 RDY721247 RNU721247 RXQ721247 SHM721247 SRI721247 TBE721247 TLA721247 TUW721247 UES721247 UOO721247 UYK721247 VIG721247 VSC721247 WBY721247 WLU721247 WVQ721247 A786783 JE786783 TA786783 ACW786783 AMS786783 AWO786783 BGK786783 BQG786783 CAC786783 CJY786783 CTU786783 DDQ786783 DNM786783 DXI786783 EHE786783 ERA786783 FAW786783 FKS786783 FUO786783 GEK786783 GOG786783 GYC786783 HHY786783 HRU786783 IBQ786783 ILM786783 IVI786783 JFE786783 JPA786783 JYW786783 KIS786783 KSO786783 LCK786783 LMG786783 LWC786783 MFY786783 MPU786783 MZQ786783 NJM786783 NTI786783 ODE786783 ONA786783 OWW786783 PGS786783 PQO786783 QAK786783 QKG786783 QUC786783 RDY786783 RNU786783 RXQ786783 SHM786783 SRI786783 TBE786783 TLA786783 TUW786783 UES786783 UOO786783 UYK786783 VIG786783 VSC786783 WBY786783 WLU786783 WVQ786783 A852319 JE852319 TA852319 ACW852319 AMS852319 AWO852319 BGK852319 BQG852319 CAC852319 CJY852319 CTU852319 DDQ852319 DNM852319 DXI852319 EHE852319 ERA852319 FAW852319 FKS852319 FUO852319 GEK852319 GOG852319 GYC852319 HHY852319 HRU852319 IBQ852319 ILM852319 IVI852319 JFE852319 JPA852319 JYW852319 KIS852319 KSO852319 LCK852319 LMG852319 LWC852319 MFY852319 MPU852319 MZQ852319 NJM852319 NTI852319 ODE852319 ONA852319 OWW852319 PGS852319 PQO852319 QAK852319 QKG852319 QUC852319 RDY852319 RNU852319 RXQ852319 SHM852319 SRI852319 TBE852319 TLA852319 TUW852319 UES852319 UOO852319 UYK852319 VIG852319 VSC852319 WBY852319 WLU852319 WVQ852319 A917855 JE917855 TA917855 ACW917855 AMS917855 AWO917855 BGK917855 BQG917855 CAC917855 CJY917855 CTU917855 DDQ917855 DNM917855 DXI917855 EHE917855 ERA917855 FAW917855 FKS917855 FUO917855 GEK917855 GOG917855 GYC917855 HHY917855 HRU917855 IBQ917855 ILM917855 IVI917855 JFE917855 JPA917855 JYW917855 KIS917855 KSO917855 LCK917855 LMG917855 LWC917855 MFY917855 MPU917855 MZQ917855 NJM917855 NTI917855 ODE917855 ONA917855 OWW917855 PGS917855 PQO917855 QAK917855 QKG917855 QUC917855 RDY917855 RNU917855 RXQ917855 SHM917855 SRI917855 TBE917855 TLA917855 TUW917855 UES917855 UOO917855 UYK917855 VIG917855 VSC917855 WBY917855 WLU917855 WVQ917855 A983391 JE983391 TA983391 ACW983391 AMS983391 AWO983391 BGK983391 BQG983391 CAC983391 CJY983391 CTU983391 DDQ983391 DNM983391 DXI983391 EHE983391 ERA983391 FAW983391 FKS983391 FUO983391 GEK983391 GOG983391 GYC983391 HHY983391 HRU983391 IBQ983391 ILM983391 IVI983391 JFE983391 JPA983391 JYW983391 KIS983391 KSO983391 LCK983391 LMG983391 LWC983391 MFY983391 MPU983391 MZQ983391 NJM983391 NTI983391 ODE983391 ONA983391 OWW983391 PGS983391 PQO983391 QAK983391 QKG983391 QUC983391 RDY983391 RNU983391 RXQ983391 SHM983391 SRI983391 TBE983391 TLA983391 TUW983391 UES983391 UOO983391 UYK983391 VIG983391 VSC983391 WBY983391 WLU983391 WVQ983391 A27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A131087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A196623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A262159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A327695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A393231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A458767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A524303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A589839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A655375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A720911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A786447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A851983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A917519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A983055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A65579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A131115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A196651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A262187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A327723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A393259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A458795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A524331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A589867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A655403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A720939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A786475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A852011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A917547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A983083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A99 JE99 TA99 ACW99 AMS99 AWO99 BGK99 BQG99 CAC99 CJY99 CTU99 DDQ99 DNM99 DXI99 EHE99 ERA99 FAW99 FKS99 FUO99 GEK99 GOG99 GYC99 HHY99 HRU99 IBQ99 ILM99 IVI99 JFE99 JPA99 JYW99 KIS99 KSO99 LCK99 LMG99 LWC99 MFY99 MPU99 MZQ99 NJM99 NTI99 ODE99 ONA99 OWW99 PGS99 PQO99 QAK99 QKG99 QUC99 RDY99 RNU99 RXQ99 SHM99 SRI99 TBE99 TLA99 TUW99 UES99 UOO99 UYK99 VIG99 VSC99 WBY99 WLU99 WVQ99 A65623 JE65623 TA65623 ACW65623 AMS65623 AWO65623 BGK65623 BQG65623 CAC65623 CJY65623 CTU65623 DDQ65623 DNM65623 DXI65623 EHE65623 ERA65623 FAW65623 FKS65623 FUO65623 GEK65623 GOG65623 GYC65623 HHY65623 HRU65623 IBQ65623 ILM65623 IVI65623 JFE65623 JPA65623 JYW65623 KIS65623 KSO65623 LCK65623 LMG65623 LWC65623 MFY65623 MPU65623 MZQ65623 NJM65623 NTI65623 ODE65623 ONA65623 OWW65623 PGS65623 PQO65623 QAK65623 QKG65623 QUC65623 RDY65623 RNU65623 RXQ65623 SHM65623 SRI65623 TBE65623 TLA65623 TUW65623 UES65623 UOO65623 UYK65623 VIG65623 VSC65623 WBY65623 WLU65623 WVQ65623 A131159 JE131159 TA131159 ACW131159 AMS131159 AWO131159 BGK131159 BQG131159 CAC131159 CJY131159 CTU131159 DDQ131159 DNM131159 DXI131159 EHE131159 ERA131159 FAW131159 FKS131159 FUO131159 GEK131159 GOG131159 GYC131159 HHY131159 HRU131159 IBQ131159 ILM131159 IVI131159 JFE131159 JPA131159 JYW131159 KIS131159 KSO131159 LCK131159 LMG131159 LWC131159 MFY131159 MPU131159 MZQ131159 NJM131159 NTI131159 ODE131159 ONA131159 OWW131159 PGS131159 PQO131159 QAK131159 QKG131159 QUC131159 RDY131159 RNU131159 RXQ131159 SHM131159 SRI131159 TBE131159 TLA131159 TUW131159 UES131159 UOO131159 UYK131159 VIG131159 VSC131159 WBY131159 WLU131159 WVQ131159 A196695 JE196695 TA196695 ACW196695 AMS196695 AWO196695 BGK196695 BQG196695 CAC196695 CJY196695 CTU196695 DDQ196695 DNM196695 DXI196695 EHE196695 ERA196695 FAW196695 FKS196695 FUO196695 GEK196695 GOG196695 GYC196695 HHY196695 HRU196695 IBQ196695 ILM196695 IVI196695 JFE196695 JPA196695 JYW196695 KIS196695 KSO196695 LCK196695 LMG196695 LWC196695 MFY196695 MPU196695 MZQ196695 NJM196695 NTI196695 ODE196695 ONA196695 OWW196695 PGS196695 PQO196695 QAK196695 QKG196695 QUC196695 RDY196695 RNU196695 RXQ196695 SHM196695 SRI196695 TBE196695 TLA196695 TUW196695 UES196695 UOO196695 UYK196695 VIG196695 VSC196695 WBY196695 WLU196695 WVQ196695 A262231 JE262231 TA262231 ACW262231 AMS262231 AWO262231 BGK262231 BQG262231 CAC262231 CJY262231 CTU262231 DDQ262231 DNM262231 DXI262231 EHE262231 ERA262231 FAW262231 FKS262231 FUO262231 GEK262231 GOG262231 GYC262231 HHY262231 HRU262231 IBQ262231 ILM262231 IVI262231 JFE262231 JPA262231 JYW262231 KIS262231 KSO262231 LCK262231 LMG262231 LWC262231 MFY262231 MPU262231 MZQ262231 NJM262231 NTI262231 ODE262231 ONA262231 OWW262231 PGS262231 PQO262231 QAK262231 QKG262231 QUC262231 RDY262231 RNU262231 RXQ262231 SHM262231 SRI262231 TBE262231 TLA262231 TUW262231 UES262231 UOO262231 UYK262231 VIG262231 VSC262231 WBY262231 WLU262231 WVQ262231 A327767 JE327767 TA327767 ACW327767 AMS327767 AWO327767 BGK327767 BQG327767 CAC327767 CJY327767 CTU327767 DDQ327767 DNM327767 DXI327767 EHE327767 ERA327767 FAW327767 FKS327767 FUO327767 GEK327767 GOG327767 GYC327767 HHY327767 HRU327767 IBQ327767 ILM327767 IVI327767 JFE327767 JPA327767 JYW327767 KIS327767 KSO327767 LCK327767 LMG327767 LWC327767 MFY327767 MPU327767 MZQ327767 NJM327767 NTI327767 ODE327767 ONA327767 OWW327767 PGS327767 PQO327767 QAK327767 QKG327767 QUC327767 RDY327767 RNU327767 RXQ327767 SHM327767 SRI327767 TBE327767 TLA327767 TUW327767 UES327767 UOO327767 UYK327767 VIG327767 VSC327767 WBY327767 WLU327767 WVQ327767 A393303 JE393303 TA393303 ACW393303 AMS393303 AWO393303 BGK393303 BQG393303 CAC393303 CJY393303 CTU393303 DDQ393303 DNM393303 DXI393303 EHE393303 ERA393303 FAW393303 FKS393303 FUO393303 GEK393303 GOG393303 GYC393303 HHY393303 HRU393303 IBQ393303 ILM393303 IVI393303 JFE393303 JPA393303 JYW393303 KIS393303 KSO393303 LCK393303 LMG393303 LWC393303 MFY393303 MPU393303 MZQ393303 NJM393303 NTI393303 ODE393303 ONA393303 OWW393303 PGS393303 PQO393303 QAK393303 QKG393303 QUC393303 RDY393303 RNU393303 RXQ393303 SHM393303 SRI393303 TBE393303 TLA393303 TUW393303 UES393303 UOO393303 UYK393303 VIG393303 VSC393303 WBY393303 WLU393303 WVQ393303 A458839 JE458839 TA458839 ACW458839 AMS458839 AWO458839 BGK458839 BQG458839 CAC458839 CJY458839 CTU458839 DDQ458839 DNM458839 DXI458839 EHE458839 ERA458839 FAW458839 FKS458839 FUO458839 GEK458839 GOG458839 GYC458839 HHY458839 HRU458839 IBQ458839 ILM458839 IVI458839 JFE458839 JPA458839 JYW458839 KIS458839 KSO458839 LCK458839 LMG458839 LWC458839 MFY458839 MPU458839 MZQ458839 NJM458839 NTI458839 ODE458839 ONA458839 OWW458839 PGS458839 PQO458839 QAK458839 QKG458839 QUC458839 RDY458839 RNU458839 RXQ458839 SHM458839 SRI458839 TBE458839 TLA458839 TUW458839 UES458839 UOO458839 UYK458839 VIG458839 VSC458839 WBY458839 WLU458839 WVQ458839 A524375 JE524375 TA524375 ACW524375 AMS524375 AWO524375 BGK524375 BQG524375 CAC524375 CJY524375 CTU524375 DDQ524375 DNM524375 DXI524375 EHE524375 ERA524375 FAW524375 FKS524375 FUO524375 GEK524375 GOG524375 GYC524375 HHY524375 HRU524375 IBQ524375 ILM524375 IVI524375 JFE524375 JPA524375 JYW524375 KIS524375 KSO524375 LCK524375 LMG524375 LWC524375 MFY524375 MPU524375 MZQ524375 NJM524375 NTI524375 ODE524375 ONA524375 OWW524375 PGS524375 PQO524375 QAK524375 QKG524375 QUC524375 RDY524375 RNU524375 RXQ524375 SHM524375 SRI524375 TBE524375 TLA524375 TUW524375 UES524375 UOO524375 UYK524375 VIG524375 VSC524375 WBY524375 WLU524375 WVQ524375 A589911 JE589911 TA589911 ACW589911 AMS589911 AWO589911 BGK589911 BQG589911 CAC589911 CJY589911 CTU589911 DDQ589911 DNM589911 DXI589911 EHE589911 ERA589911 FAW589911 FKS589911 FUO589911 GEK589911 GOG589911 GYC589911 HHY589911 HRU589911 IBQ589911 ILM589911 IVI589911 JFE589911 JPA589911 JYW589911 KIS589911 KSO589911 LCK589911 LMG589911 LWC589911 MFY589911 MPU589911 MZQ589911 NJM589911 NTI589911 ODE589911 ONA589911 OWW589911 PGS589911 PQO589911 QAK589911 QKG589911 QUC589911 RDY589911 RNU589911 RXQ589911 SHM589911 SRI589911 TBE589911 TLA589911 TUW589911 UES589911 UOO589911 UYK589911 VIG589911 VSC589911 WBY589911 WLU589911 WVQ589911 A655447 JE655447 TA655447 ACW655447 AMS655447 AWO655447 BGK655447 BQG655447 CAC655447 CJY655447 CTU655447 DDQ655447 DNM655447 DXI655447 EHE655447 ERA655447 FAW655447 FKS655447 FUO655447 GEK655447 GOG655447 GYC655447 HHY655447 HRU655447 IBQ655447 ILM655447 IVI655447 JFE655447 JPA655447 JYW655447 KIS655447 KSO655447 LCK655447 LMG655447 LWC655447 MFY655447 MPU655447 MZQ655447 NJM655447 NTI655447 ODE655447 ONA655447 OWW655447 PGS655447 PQO655447 QAK655447 QKG655447 QUC655447 RDY655447 RNU655447 RXQ655447 SHM655447 SRI655447 TBE655447 TLA655447 TUW655447 UES655447 UOO655447 UYK655447 VIG655447 VSC655447 WBY655447 WLU655447 WVQ655447 A720983 JE720983 TA720983 ACW720983 AMS720983 AWO720983 BGK720983 BQG720983 CAC720983 CJY720983 CTU720983 DDQ720983 DNM720983 DXI720983 EHE720983 ERA720983 FAW720983 FKS720983 FUO720983 GEK720983 GOG720983 GYC720983 HHY720983 HRU720983 IBQ720983 ILM720983 IVI720983 JFE720983 JPA720983 JYW720983 KIS720983 KSO720983 LCK720983 LMG720983 LWC720983 MFY720983 MPU720983 MZQ720983 NJM720983 NTI720983 ODE720983 ONA720983 OWW720983 PGS720983 PQO720983 QAK720983 QKG720983 QUC720983 RDY720983 RNU720983 RXQ720983 SHM720983 SRI720983 TBE720983 TLA720983 TUW720983 UES720983 UOO720983 UYK720983 VIG720983 VSC720983 WBY720983 WLU720983 WVQ720983 A786519 JE786519 TA786519 ACW786519 AMS786519 AWO786519 BGK786519 BQG786519 CAC786519 CJY786519 CTU786519 DDQ786519 DNM786519 DXI786519 EHE786519 ERA786519 FAW786519 FKS786519 FUO786519 GEK786519 GOG786519 GYC786519 HHY786519 HRU786519 IBQ786519 ILM786519 IVI786519 JFE786519 JPA786519 JYW786519 KIS786519 KSO786519 LCK786519 LMG786519 LWC786519 MFY786519 MPU786519 MZQ786519 NJM786519 NTI786519 ODE786519 ONA786519 OWW786519 PGS786519 PQO786519 QAK786519 QKG786519 QUC786519 RDY786519 RNU786519 RXQ786519 SHM786519 SRI786519 TBE786519 TLA786519 TUW786519 UES786519 UOO786519 UYK786519 VIG786519 VSC786519 WBY786519 WLU786519 WVQ786519 A852055 JE852055 TA852055 ACW852055 AMS852055 AWO852055 BGK852055 BQG852055 CAC852055 CJY852055 CTU852055 DDQ852055 DNM852055 DXI852055 EHE852055 ERA852055 FAW852055 FKS852055 FUO852055 GEK852055 GOG852055 GYC852055 HHY852055 HRU852055 IBQ852055 ILM852055 IVI852055 JFE852055 JPA852055 JYW852055 KIS852055 KSO852055 LCK852055 LMG852055 LWC852055 MFY852055 MPU852055 MZQ852055 NJM852055 NTI852055 ODE852055 ONA852055 OWW852055 PGS852055 PQO852055 QAK852055 QKG852055 QUC852055 RDY852055 RNU852055 RXQ852055 SHM852055 SRI852055 TBE852055 TLA852055 TUW852055 UES852055 UOO852055 UYK852055 VIG852055 VSC852055 WBY852055 WLU852055 WVQ852055 A917591 JE917591 TA917591 ACW917591 AMS917591 AWO917591 BGK917591 BQG917591 CAC917591 CJY917591 CTU917591 DDQ917591 DNM917591 DXI917591 EHE917591 ERA917591 FAW917591 FKS917591 FUO917591 GEK917591 GOG917591 GYC917591 HHY917591 HRU917591 IBQ917591 ILM917591 IVI917591 JFE917591 JPA917591 JYW917591 KIS917591 KSO917591 LCK917591 LMG917591 LWC917591 MFY917591 MPU917591 MZQ917591 NJM917591 NTI917591 ODE917591 ONA917591 OWW917591 PGS917591 PQO917591 QAK917591 QKG917591 QUC917591 RDY917591 RNU917591 RXQ917591 SHM917591 SRI917591 TBE917591 TLA917591 TUW917591 UES917591 UOO917591 UYK917591 VIG917591 VSC917591 WBY917591 WLU917591 WVQ917591 A983127 JE983127 TA983127 ACW983127 AMS983127 AWO983127 BGK983127 BQG983127 CAC983127 CJY983127 CTU983127 DDQ983127 DNM983127 DXI983127 EHE983127 ERA983127 FAW983127 FKS983127 FUO983127 GEK983127 GOG983127 GYC983127 HHY983127 HRU983127 IBQ983127 ILM983127 IVI983127 JFE983127 JPA983127 JYW983127 KIS983127 KSO983127 LCK983127 LMG983127 LWC983127 MFY983127 MPU983127 MZQ983127 NJM983127 NTI983127 ODE983127 ONA983127 OWW983127 PGS983127 PQO983127 QAK983127 QKG983127 QUC983127 RDY983127 RNU983127 RXQ983127 SHM983127 SRI983127 TBE983127 TLA983127 TUW983127 UES983127 UOO983127 UYK983127 VIG983127 VSC983127 WBY983127 WLU983127 WVQ983127 A138 JE138 TA138 ACW138 AMS138 AWO138 BGK138 BQG138 CAC138 CJY138 CTU138 DDQ138 DNM138 DXI138 EHE138 ERA138 FAW138 FKS138 FUO138 GEK138 GOG138 GYC138 HHY138 HRU138 IBQ138 ILM138 IVI138 JFE138 JPA138 JYW138 KIS138 KSO138 LCK138 LMG138 LWC138 MFY138 MPU138 MZQ138 NJM138 NTI138 ODE138 ONA138 OWW138 PGS138 PQO138 QAK138 QKG138 QUC138 RDY138 RNU138 RXQ138 SHM138 SRI138 TBE138 TLA138 TUW138 UES138 UOO138 UYK138 VIG138 VSC138 WBY138 WLU138 WVQ138 A65662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A131198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A196734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A262270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A327806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A393342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A458878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A524414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A589950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A655486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A721022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A786558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A852094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A917630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A983166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A158 JE158 TA158 ACW158 AMS158 AWO158 BGK158 BQG158 CAC158 CJY158 CTU158 DDQ158 DNM158 DXI158 EHE158 ERA158 FAW158 FKS158 FUO158 GEK158 GOG158 GYC158 HHY158 HRU158 IBQ158 ILM158 IVI158 JFE158 JPA158 JYW158 KIS158 KSO158 LCK158 LMG158 LWC158 MFY158 MPU158 MZQ158 NJM158 NTI158 ODE158 ONA158 OWW158 PGS158 PQO158 QAK158 QKG158 QUC158 RDY158 RNU158 RXQ158 SHM158 SRI158 TBE158 TLA158 TUW158 UES158 UOO158 UYK158 VIG158 VSC158 WBY158 WLU158 WVQ158 A65682 JE65682 TA65682 ACW65682 AMS65682 AWO65682 BGK65682 BQG65682 CAC65682 CJY65682 CTU65682 DDQ65682 DNM65682 DXI65682 EHE65682 ERA65682 FAW65682 FKS65682 FUO65682 GEK65682 GOG65682 GYC65682 HHY65682 HRU65682 IBQ65682 ILM65682 IVI65682 JFE65682 JPA65682 JYW65682 KIS65682 KSO65682 LCK65682 LMG65682 LWC65682 MFY65682 MPU65682 MZQ65682 NJM65682 NTI65682 ODE65682 ONA65682 OWW65682 PGS65682 PQO65682 QAK65682 QKG65682 QUC65682 RDY65682 RNU65682 RXQ65682 SHM65682 SRI65682 TBE65682 TLA65682 TUW65682 UES65682 UOO65682 UYK65682 VIG65682 VSC65682 WBY65682 WLU65682 WVQ65682 A131218 JE131218 TA131218 ACW131218 AMS131218 AWO131218 BGK131218 BQG131218 CAC131218 CJY131218 CTU131218 DDQ131218 DNM131218 DXI131218 EHE131218 ERA131218 FAW131218 FKS131218 FUO131218 GEK131218 GOG131218 GYC131218 HHY131218 HRU131218 IBQ131218 ILM131218 IVI131218 JFE131218 JPA131218 JYW131218 KIS131218 KSO131218 LCK131218 LMG131218 LWC131218 MFY131218 MPU131218 MZQ131218 NJM131218 NTI131218 ODE131218 ONA131218 OWW131218 PGS131218 PQO131218 QAK131218 QKG131218 QUC131218 RDY131218 RNU131218 RXQ131218 SHM131218 SRI131218 TBE131218 TLA131218 TUW131218 UES131218 UOO131218 UYK131218 VIG131218 VSC131218 WBY131218 WLU131218 WVQ131218 A196754 JE196754 TA196754 ACW196754 AMS196754 AWO196754 BGK196754 BQG196754 CAC196754 CJY196754 CTU196754 DDQ196754 DNM196754 DXI196754 EHE196754 ERA196754 FAW196754 FKS196754 FUO196754 GEK196754 GOG196754 GYC196754 HHY196754 HRU196754 IBQ196754 ILM196754 IVI196754 JFE196754 JPA196754 JYW196754 KIS196754 KSO196754 LCK196754 LMG196754 LWC196754 MFY196754 MPU196754 MZQ196754 NJM196754 NTI196754 ODE196754 ONA196754 OWW196754 PGS196754 PQO196754 QAK196754 QKG196754 QUC196754 RDY196754 RNU196754 RXQ196754 SHM196754 SRI196754 TBE196754 TLA196754 TUW196754 UES196754 UOO196754 UYK196754 VIG196754 VSC196754 WBY196754 WLU196754 WVQ196754 A262290 JE262290 TA262290 ACW262290 AMS262290 AWO262290 BGK262290 BQG262290 CAC262290 CJY262290 CTU262290 DDQ262290 DNM262290 DXI262290 EHE262290 ERA262290 FAW262290 FKS262290 FUO262290 GEK262290 GOG262290 GYC262290 HHY262290 HRU262290 IBQ262290 ILM262290 IVI262290 JFE262290 JPA262290 JYW262290 KIS262290 KSO262290 LCK262290 LMG262290 LWC262290 MFY262290 MPU262290 MZQ262290 NJM262290 NTI262290 ODE262290 ONA262290 OWW262290 PGS262290 PQO262290 QAK262290 QKG262290 QUC262290 RDY262290 RNU262290 RXQ262290 SHM262290 SRI262290 TBE262290 TLA262290 TUW262290 UES262290 UOO262290 UYK262290 VIG262290 VSC262290 WBY262290 WLU262290 WVQ262290 A327826 JE327826 TA327826 ACW327826 AMS327826 AWO327826 BGK327826 BQG327826 CAC327826 CJY327826 CTU327826 DDQ327826 DNM327826 DXI327826 EHE327826 ERA327826 FAW327826 FKS327826 FUO327826 GEK327826 GOG327826 GYC327826 HHY327826 HRU327826 IBQ327826 ILM327826 IVI327826 JFE327826 JPA327826 JYW327826 KIS327826 KSO327826 LCK327826 LMG327826 LWC327826 MFY327826 MPU327826 MZQ327826 NJM327826 NTI327826 ODE327826 ONA327826 OWW327826 PGS327826 PQO327826 QAK327826 QKG327826 QUC327826 RDY327826 RNU327826 RXQ327826 SHM327826 SRI327826 TBE327826 TLA327826 TUW327826 UES327826 UOO327826 UYK327826 VIG327826 VSC327826 WBY327826 WLU327826 WVQ327826 A393362 JE393362 TA393362 ACW393362 AMS393362 AWO393362 BGK393362 BQG393362 CAC393362 CJY393362 CTU393362 DDQ393362 DNM393362 DXI393362 EHE393362 ERA393362 FAW393362 FKS393362 FUO393362 GEK393362 GOG393362 GYC393362 HHY393362 HRU393362 IBQ393362 ILM393362 IVI393362 JFE393362 JPA393362 JYW393362 KIS393362 KSO393362 LCK393362 LMG393362 LWC393362 MFY393362 MPU393362 MZQ393362 NJM393362 NTI393362 ODE393362 ONA393362 OWW393362 PGS393362 PQO393362 QAK393362 QKG393362 QUC393362 RDY393362 RNU393362 RXQ393362 SHM393362 SRI393362 TBE393362 TLA393362 TUW393362 UES393362 UOO393362 UYK393362 VIG393362 VSC393362 WBY393362 WLU393362 WVQ393362 A458898 JE458898 TA458898 ACW458898 AMS458898 AWO458898 BGK458898 BQG458898 CAC458898 CJY458898 CTU458898 DDQ458898 DNM458898 DXI458898 EHE458898 ERA458898 FAW458898 FKS458898 FUO458898 GEK458898 GOG458898 GYC458898 HHY458898 HRU458898 IBQ458898 ILM458898 IVI458898 JFE458898 JPA458898 JYW458898 KIS458898 KSO458898 LCK458898 LMG458898 LWC458898 MFY458898 MPU458898 MZQ458898 NJM458898 NTI458898 ODE458898 ONA458898 OWW458898 PGS458898 PQO458898 QAK458898 QKG458898 QUC458898 RDY458898 RNU458898 RXQ458898 SHM458898 SRI458898 TBE458898 TLA458898 TUW458898 UES458898 UOO458898 UYK458898 VIG458898 VSC458898 WBY458898 WLU458898 WVQ458898 A524434 JE524434 TA524434 ACW524434 AMS524434 AWO524434 BGK524434 BQG524434 CAC524434 CJY524434 CTU524434 DDQ524434 DNM524434 DXI524434 EHE524434 ERA524434 FAW524434 FKS524434 FUO524434 GEK524434 GOG524434 GYC524434 HHY524434 HRU524434 IBQ524434 ILM524434 IVI524434 JFE524434 JPA524434 JYW524434 KIS524434 KSO524434 LCK524434 LMG524434 LWC524434 MFY524434 MPU524434 MZQ524434 NJM524434 NTI524434 ODE524434 ONA524434 OWW524434 PGS524434 PQO524434 QAK524434 QKG524434 QUC524434 RDY524434 RNU524434 RXQ524434 SHM524434 SRI524434 TBE524434 TLA524434 TUW524434 UES524434 UOO524434 UYK524434 VIG524434 VSC524434 WBY524434 WLU524434 WVQ524434 A589970 JE589970 TA589970 ACW589970 AMS589970 AWO589970 BGK589970 BQG589970 CAC589970 CJY589970 CTU589970 DDQ589970 DNM589970 DXI589970 EHE589970 ERA589970 FAW589970 FKS589970 FUO589970 GEK589970 GOG589970 GYC589970 HHY589970 HRU589970 IBQ589970 ILM589970 IVI589970 JFE589970 JPA589970 JYW589970 KIS589970 KSO589970 LCK589970 LMG589970 LWC589970 MFY589970 MPU589970 MZQ589970 NJM589970 NTI589970 ODE589970 ONA589970 OWW589970 PGS589970 PQO589970 QAK589970 QKG589970 QUC589970 RDY589970 RNU589970 RXQ589970 SHM589970 SRI589970 TBE589970 TLA589970 TUW589970 UES589970 UOO589970 UYK589970 VIG589970 VSC589970 WBY589970 WLU589970 WVQ589970 A655506 JE655506 TA655506 ACW655506 AMS655506 AWO655506 BGK655506 BQG655506 CAC655506 CJY655506 CTU655506 DDQ655506 DNM655506 DXI655506 EHE655506 ERA655506 FAW655506 FKS655506 FUO655506 GEK655506 GOG655506 GYC655506 HHY655506 HRU655506 IBQ655506 ILM655506 IVI655506 JFE655506 JPA655506 JYW655506 KIS655506 KSO655506 LCK655506 LMG655506 LWC655506 MFY655506 MPU655506 MZQ655506 NJM655506 NTI655506 ODE655506 ONA655506 OWW655506 PGS655506 PQO655506 QAK655506 QKG655506 QUC655506 RDY655506 RNU655506 RXQ655506 SHM655506 SRI655506 TBE655506 TLA655506 TUW655506 UES655506 UOO655506 UYK655506 VIG655506 VSC655506 WBY655506 WLU655506 WVQ655506 A721042 JE721042 TA721042 ACW721042 AMS721042 AWO721042 BGK721042 BQG721042 CAC721042 CJY721042 CTU721042 DDQ721042 DNM721042 DXI721042 EHE721042 ERA721042 FAW721042 FKS721042 FUO721042 GEK721042 GOG721042 GYC721042 HHY721042 HRU721042 IBQ721042 ILM721042 IVI721042 JFE721042 JPA721042 JYW721042 KIS721042 KSO721042 LCK721042 LMG721042 LWC721042 MFY721042 MPU721042 MZQ721042 NJM721042 NTI721042 ODE721042 ONA721042 OWW721042 PGS721042 PQO721042 QAK721042 QKG721042 QUC721042 RDY721042 RNU721042 RXQ721042 SHM721042 SRI721042 TBE721042 TLA721042 TUW721042 UES721042 UOO721042 UYK721042 VIG721042 VSC721042 WBY721042 WLU721042 WVQ721042 A786578 JE786578 TA786578 ACW786578 AMS786578 AWO786578 BGK786578 BQG786578 CAC786578 CJY786578 CTU786578 DDQ786578 DNM786578 DXI786578 EHE786578 ERA786578 FAW786578 FKS786578 FUO786578 GEK786578 GOG786578 GYC786578 HHY786578 HRU786578 IBQ786578 ILM786578 IVI786578 JFE786578 JPA786578 JYW786578 KIS786578 KSO786578 LCK786578 LMG786578 LWC786578 MFY786578 MPU786578 MZQ786578 NJM786578 NTI786578 ODE786578 ONA786578 OWW786578 PGS786578 PQO786578 QAK786578 QKG786578 QUC786578 RDY786578 RNU786578 RXQ786578 SHM786578 SRI786578 TBE786578 TLA786578 TUW786578 UES786578 UOO786578 UYK786578 VIG786578 VSC786578 WBY786578 WLU786578 WVQ786578 A852114 JE852114 TA852114 ACW852114 AMS852114 AWO852114 BGK852114 BQG852114 CAC852114 CJY852114 CTU852114 DDQ852114 DNM852114 DXI852114 EHE852114 ERA852114 FAW852114 FKS852114 FUO852114 GEK852114 GOG852114 GYC852114 HHY852114 HRU852114 IBQ852114 ILM852114 IVI852114 JFE852114 JPA852114 JYW852114 KIS852114 KSO852114 LCK852114 LMG852114 LWC852114 MFY852114 MPU852114 MZQ852114 NJM852114 NTI852114 ODE852114 ONA852114 OWW852114 PGS852114 PQO852114 QAK852114 QKG852114 QUC852114 RDY852114 RNU852114 RXQ852114 SHM852114 SRI852114 TBE852114 TLA852114 TUW852114 UES852114 UOO852114 UYK852114 VIG852114 VSC852114 WBY852114 WLU852114 WVQ852114 A917650 JE917650 TA917650 ACW917650 AMS917650 AWO917650 BGK917650 BQG917650 CAC917650 CJY917650 CTU917650 DDQ917650 DNM917650 DXI917650 EHE917650 ERA917650 FAW917650 FKS917650 FUO917650 GEK917650 GOG917650 GYC917650 HHY917650 HRU917650 IBQ917650 ILM917650 IVI917650 JFE917650 JPA917650 JYW917650 KIS917650 KSO917650 LCK917650 LMG917650 LWC917650 MFY917650 MPU917650 MZQ917650 NJM917650 NTI917650 ODE917650 ONA917650 OWW917650 PGS917650 PQO917650 QAK917650 QKG917650 QUC917650 RDY917650 RNU917650 RXQ917650 SHM917650 SRI917650 TBE917650 TLA917650 TUW917650 UES917650 UOO917650 UYK917650 VIG917650 VSC917650 WBY917650 WLU917650 WVQ917650 A983186 JE983186 TA983186 ACW983186 AMS983186 AWO983186 BGK983186 BQG983186 CAC983186 CJY983186 CTU983186 DDQ983186 DNM983186 DXI983186 EHE983186 ERA983186 FAW983186 FKS983186 FUO983186 GEK983186 GOG983186 GYC983186 HHY983186 HRU983186 IBQ983186 ILM983186 IVI983186 JFE983186 JPA983186 JYW983186 KIS983186 KSO983186 LCK983186 LMG983186 LWC983186 MFY983186 MPU983186 MZQ983186 NJM983186 NTI983186 ODE983186 ONA983186 OWW983186 PGS983186 PQO983186 QAK983186 QKG983186 QUC983186 RDY983186 RNU983186 RXQ983186 SHM983186 SRI983186 TBE983186 TLA983186 TUW983186 UES983186 UOO983186 UYK983186 VIG983186 VSC983186 WBY983186 WLU983186 WVQ983186 A172 JE172 TA172 ACW172 AMS172 AWO172 BGK172 BQG172 CAC172 CJY172 CTU172 DDQ172 DNM172 DXI172 EHE172 ERA172 FAW172 FKS172 FUO172 GEK172 GOG172 GYC172 HHY172 HRU172 IBQ172 ILM172 IVI172 JFE172 JPA172 JYW172 KIS172 KSO172 LCK172 LMG172 LWC172 MFY172 MPU172 MZQ172 NJM172 NTI172 ODE172 ONA172 OWW172 PGS172 PQO172 QAK172 QKG172 QUC172 RDY172 RNU172 RXQ172 SHM172 SRI172 TBE172 TLA172 TUW172 UES172 UOO172 UYK172 VIG172 VSC172 WBY172 WLU172 WVQ172 A65696 JE65696 TA65696 ACW65696 AMS65696 AWO65696 BGK65696 BQG65696 CAC65696 CJY65696 CTU65696 DDQ65696 DNM65696 DXI65696 EHE65696 ERA65696 FAW65696 FKS65696 FUO65696 GEK65696 GOG65696 GYC65696 HHY65696 HRU65696 IBQ65696 ILM65696 IVI65696 JFE65696 JPA65696 JYW65696 KIS65696 KSO65696 LCK65696 LMG65696 LWC65696 MFY65696 MPU65696 MZQ65696 NJM65696 NTI65696 ODE65696 ONA65696 OWW65696 PGS65696 PQO65696 QAK65696 QKG65696 QUC65696 RDY65696 RNU65696 RXQ65696 SHM65696 SRI65696 TBE65696 TLA65696 TUW65696 UES65696 UOO65696 UYK65696 VIG65696 VSC65696 WBY65696 WLU65696 WVQ65696 A131232 JE131232 TA131232 ACW131232 AMS131232 AWO131232 BGK131232 BQG131232 CAC131232 CJY131232 CTU131232 DDQ131232 DNM131232 DXI131232 EHE131232 ERA131232 FAW131232 FKS131232 FUO131232 GEK131232 GOG131232 GYC131232 HHY131232 HRU131232 IBQ131232 ILM131232 IVI131232 JFE131232 JPA131232 JYW131232 KIS131232 KSO131232 LCK131232 LMG131232 LWC131232 MFY131232 MPU131232 MZQ131232 NJM131232 NTI131232 ODE131232 ONA131232 OWW131232 PGS131232 PQO131232 QAK131232 QKG131232 QUC131232 RDY131232 RNU131232 RXQ131232 SHM131232 SRI131232 TBE131232 TLA131232 TUW131232 UES131232 UOO131232 UYK131232 VIG131232 VSC131232 WBY131232 WLU131232 WVQ131232 A196768 JE196768 TA196768 ACW196768 AMS196768 AWO196768 BGK196768 BQG196768 CAC196768 CJY196768 CTU196768 DDQ196768 DNM196768 DXI196768 EHE196768 ERA196768 FAW196768 FKS196768 FUO196768 GEK196768 GOG196768 GYC196768 HHY196768 HRU196768 IBQ196768 ILM196768 IVI196768 JFE196768 JPA196768 JYW196768 KIS196768 KSO196768 LCK196768 LMG196768 LWC196768 MFY196768 MPU196768 MZQ196768 NJM196768 NTI196768 ODE196768 ONA196768 OWW196768 PGS196768 PQO196768 QAK196768 QKG196768 QUC196768 RDY196768 RNU196768 RXQ196768 SHM196768 SRI196768 TBE196768 TLA196768 TUW196768 UES196768 UOO196768 UYK196768 VIG196768 VSC196768 WBY196768 WLU196768 WVQ196768 A262304 JE262304 TA262304 ACW262304 AMS262304 AWO262304 BGK262304 BQG262304 CAC262304 CJY262304 CTU262304 DDQ262304 DNM262304 DXI262304 EHE262304 ERA262304 FAW262304 FKS262304 FUO262304 GEK262304 GOG262304 GYC262304 HHY262304 HRU262304 IBQ262304 ILM262304 IVI262304 JFE262304 JPA262304 JYW262304 KIS262304 KSO262304 LCK262304 LMG262304 LWC262304 MFY262304 MPU262304 MZQ262304 NJM262304 NTI262304 ODE262304 ONA262304 OWW262304 PGS262304 PQO262304 QAK262304 QKG262304 QUC262304 RDY262304 RNU262304 RXQ262304 SHM262304 SRI262304 TBE262304 TLA262304 TUW262304 UES262304 UOO262304 UYK262304 VIG262304 VSC262304 WBY262304 WLU262304 WVQ262304 A327840 JE327840 TA327840 ACW327840 AMS327840 AWO327840 BGK327840 BQG327840 CAC327840 CJY327840 CTU327840 DDQ327840 DNM327840 DXI327840 EHE327840 ERA327840 FAW327840 FKS327840 FUO327840 GEK327840 GOG327840 GYC327840 HHY327840 HRU327840 IBQ327840 ILM327840 IVI327840 JFE327840 JPA327840 JYW327840 KIS327840 KSO327840 LCK327840 LMG327840 LWC327840 MFY327840 MPU327840 MZQ327840 NJM327840 NTI327840 ODE327840 ONA327840 OWW327840 PGS327840 PQO327840 QAK327840 QKG327840 QUC327840 RDY327840 RNU327840 RXQ327840 SHM327840 SRI327840 TBE327840 TLA327840 TUW327840 UES327840 UOO327840 UYK327840 VIG327840 VSC327840 WBY327840 WLU327840 WVQ327840 A393376 JE393376 TA393376 ACW393376 AMS393376 AWO393376 BGK393376 BQG393376 CAC393376 CJY393376 CTU393376 DDQ393376 DNM393376 DXI393376 EHE393376 ERA393376 FAW393376 FKS393376 FUO393376 GEK393376 GOG393376 GYC393376 HHY393376 HRU393376 IBQ393376 ILM393376 IVI393376 JFE393376 JPA393376 JYW393376 KIS393376 KSO393376 LCK393376 LMG393376 LWC393376 MFY393376 MPU393376 MZQ393376 NJM393376 NTI393376 ODE393376 ONA393376 OWW393376 PGS393376 PQO393376 QAK393376 QKG393376 QUC393376 RDY393376 RNU393376 RXQ393376 SHM393376 SRI393376 TBE393376 TLA393376 TUW393376 UES393376 UOO393376 UYK393376 VIG393376 VSC393376 WBY393376 WLU393376 WVQ393376 A458912 JE458912 TA458912 ACW458912 AMS458912 AWO458912 BGK458912 BQG458912 CAC458912 CJY458912 CTU458912 DDQ458912 DNM458912 DXI458912 EHE458912 ERA458912 FAW458912 FKS458912 FUO458912 GEK458912 GOG458912 GYC458912 HHY458912 HRU458912 IBQ458912 ILM458912 IVI458912 JFE458912 JPA458912 JYW458912 KIS458912 KSO458912 LCK458912 LMG458912 LWC458912 MFY458912 MPU458912 MZQ458912 NJM458912 NTI458912 ODE458912 ONA458912 OWW458912 PGS458912 PQO458912 QAK458912 QKG458912 QUC458912 RDY458912 RNU458912 RXQ458912 SHM458912 SRI458912 TBE458912 TLA458912 TUW458912 UES458912 UOO458912 UYK458912 VIG458912 VSC458912 WBY458912 WLU458912 WVQ458912 A524448 JE524448 TA524448 ACW524448 AMS524448 AWO524448 BGK524448 BQG524448 CAC524448 CJY524448 CTU524448 DDQ524448 DNM524448 DXI524448 EHE524448 ERA524448 FAW524448 FKS524448 FUO524448 GEK524448 GOG524448 GYC524448 HHY524448 HRU524448 IBQ524448 ILM524448 IVI524448 JFE524448 JPA524448 JYW524448 KIS524448 KSO524448 LCK524448 LMG524448 LWC524448 MFY524448 MPU524448 MZQ524448 NJM524448 NTI524448 ODE524448 ONA524448 OWW524448 PGS524448 PQO524448 QAK524448 QKG524448 QUC524448 RDY524448 RNU524448 RXQ524448 SHM524448 SRI524448 TBE524448 TLA524448 TUW524448 UES524448 UOO524448 UYK524448 VIG524448 VSC524448 WBY524448 WLU524448 WVQ524448 A589984 JE589984 TA589984 ACW589984 AMS589984 AWO589984 BGK589984 BQG589984 CAC589984 CJY589984 CTU589984 DDQ589984 DNM589984 DXI589984 EHE589984 ERA589984 FAW589984 FKS589984 FUO589984 GEK589984 GOG589984 GYC589984 HHY589984 HRU589984 IBQ589984 ILM589984 IVI589984 JFE589984 JPA589984 JYW589984 KIS589984 KSO589984 LCK589984 LMG589984 LWC589984 MFY589984 MPU589984 MZQ589984 NJM589984 NTI589984 ODE589984 ONA589984 OWW589984 PGS589984 PQO589984 QAK589984 QKG589984 QUC589984 RDY589984 RNU589984 RXQ589984 SHM589984 SRI589984 TBE589984 TLA589984 TUW589984 UES589984 UOO589984 UYK589984 VIG589984 VSC589984 WBY589984 WLU589984 WVQ589984 A655520 JE655520 TA655520 ACW655520 AMS655520 AWO655520 BGK655520 BQG655520 CAC655520 CJY655520 CTU655520 DDQ655520 DNM655520 DXI655520 EHE655520 ERA655520 FAW655520 FKS655520 FUO655520 GEK655520 GOG655520 GYC655520 HHY655520 HRU655520 IBQ655520 ILM655520 IVI655520 JFE655520 JPA655520 JYW655520 KIS655520 KSO655520 LCK655520 LMG655520 LWC655520 MFY655520 MPU655520 MZQ655520 NJM655520 NTI655520 ODE655520 ONA655520 OWW655520 PGS655520 PQO655520 QAK655520 QKG655520 QUC655520 RDY655520 RNU655520 RXQ655520 SHM655520 SRI655520 TBE655520 TLA655520 TUW655520 UES655520 UOO655520 UYK655520 VIG655520 VSC655520 WBY655520 WLU655520 WVQ655520 A721056 JE721056 TA721056 ACW721056 AMS721056 AWO721056 BGK721056 BQG721056 CAC721056 CJY721056 CTU721056 DDQ721056 DNM721056 DXI721056 EHE721056 ERA721056 FAW721056 FKS721056 FUO721056 GEK721056 GOG721056 GYC721056 HHY721056 HRU721056 IBQ721056 ILM721056 IVI721056 JFE721056 JPA721056 JYW721056 KIS721056 KSO721056 LCK721056 LMG721056 LWC721056 MFY721056 MPU721056 MZQ721056 NJM721056 NTI721056 ODE721056 ONA721056 OWW721056 PGS721056 PQO721056 QAK721056 QKG721056 QUC721056 RDY721056 RNU721056 RXQ721056 SHM721056 SRI721056 TBE721056 TLA721056 TUW721056 UES721056 UOO721056 UYK721056 VIG721056 VSC721056 WBY721056 WLU721056 WVQ721056 A786592 JE786592 TA786592 ACW786592 AMS786592 AWO786592 BGK786592 BQG786592 CAC786592 CJY786592 CTU786592 DDQ786592 DNM786592 DXI786592 EHE786592 ERA786592 FAW786592 FKS786592 FUO786592 GEK786592 GOG786592 GYC786592 HHY786592 HRU786592 IBQ786592 ILM786592 IVI786592 JFE786592 JPA786592 JYW786592 KIS786592 KSO786592 LCK786592 LMG786592 LWC786592 MFY786592 MPU786592 MZQ786592 NJM786592 NTI786592 ODE786592 ONA786592 OWW786592 PGS786592 PQO786592 QAK786592 QKG786592 QUC786592 RDY786592 RNU786592 RXQ786592 SHM786592 SRI786592 TBE786592 TLA786592 TUW786592 UES786592 UOO786592 UYK786592 VIG786592 VSC786592 WBY786592 WLU786592 WVQ786592 A852128 JE852128 TA852128 ACW852128 AMS852128 AWO852128 BGK852128 BQG852128 CAC852128 CJY852128 CTU852128 DDQ852128 DNM852128 DXI852128 EHE852128 ERA852128 FAW852128 FKS852128 FUO852128 GEK852128 GOG852128 GYC852128 HHY852128 HRU852128 IBQ852128 ILM852128 IVI852128 JFE852128 JPA852128 JYW852128 KIS852128 KSO852128 LCK852128 LMG852128 LWC852128 MFY852128 MPU852128 MZQ852128 NJM852128 NTI852128 ODE852128 ONA852128 OWW852128 PGS852128 PQO852128 QAK852128 QKG852128 QUC852128 RDY852128 RNU852128 RXQ852128 SHM852128 SRI852128 TBE852128 TLA852128 TUW852128 UES852128 UOO852128 UYK852128 VIG852128 VSC852128 WBY852128 WLU852128 WVQ852128 A917664 JE917664 TA917664 ACW917664 AMS917664 AWO917664 BGK917664 BQG917664 CAC917664 CJY917664 CTU917664 DDQ917664 DNM917664 DXI917664 EHE917664 ERA917664 FAW917664 FKS917664 FUO917664 GEK917664 GOG917664 GYC917664 HHY917664 HRU917664 IBQ917664 ILM917664 IVI917664 JFE917664 JPA917664 JYW917664 KIS917664 KSO917664 LCK917664 LMG917664 LWC917664 MFY917664 MPU917664 MZQ917664 NJM917664 NTI917664 ODE917664 ONA917664 OWW917664 PGS917664 PQO917664 QAK917664 QKG917664 QUC917664 RDY917664 RNU917664 RXQ917664 SHM917664 SRI917664 TBE917664 TLA917664 TUW917664 UES917664 UOO917664 UYK917664 VIG917664 VSC917664 WBY917664 WLU917664 WVQ917664 A983200 JE983200 TA983200 ACW983200 AMS983200 AWO983200 BGK983200 BQG983200 CAC983200 CJY983200 CTU983200 DDQ983200 DNM983200 DXI983200 EHE983200 ERA983200 FAW983200 FKS983200 FUO983200 GEK983200 GOG983200 GYC983200 HHY983200 HRU983200 IBQ983200 ILM983200 IVI983200 JFE983200 JPA983200 JYW983200 KIS983200 KSO983200 LCK983200 LMG983200 LWC983200 MFY983200 MPU983200 MZQ983200 NJM983200 NTI983200 ODE983200 ONA983200 OWW983200 PGS983200 PQO983200 QAK983200 QKG983200 QUC983200 RDY983200 RNU983200 RXQ983200 SHM983200 SRI983200 TBE983200 TLA983200 TUW983200 UES983200 UOO983200 UYK983200 VIG983200 VSC983200 WBY983200 WLU983200 WVQ983200 A191 JE191 TA191 ACW191 AMS191 AWO191 BGK191 BQG191 CAC191 CJY191 CTU191 DDQ191 DNM191 DXI191 EHE191 ERA191 FAW191 FKS191 FUO191 GEK191 GOG191 GYC191 HHY191 HRU191 IBQ191 ILM191 IVI191 JFE191 JPA191 JYW191 KIS191 KSO191 LCK191 LMG191 LWC191 MFY191 MPU191 MZQ191 NJM191 NTI191 ODE191 ONA191 OWW191 PGS191 PQO191 QAK191 QKG191 QUC191 RDY191 RNU191 RXQ191 SHM191 SRI191 TBE191 TLA191 TUW191 UES191 UOO191 UYK191 VIG191 VSC191 WBY191 WLU191 WVQ191 A65715 JE65715 TA65715 ACW65715 AMS65715 AWO65715 BGK65715 BQG65715 CAC65715 CJY65715 CTU65715 DDQ65715 DNM65715 DXI65715 EHE65715 ERA65715 FAW65715 FKS65715 FUO65715 GEK65715 GOG65715 GYC65715 HHY65715 HRU65715 IBQ65715 ILM65715 IVI65715 JFE65715 JPA65715 JYW65715 KIS65715 KSO65715 LCK65715 LMG65715 LWC65715 MFY65715 MPU65715 MZQ65715 NJM65715 NTI65715 ODE65715 ONA65715 OWW65715 PGS65715 PQO65715 QAK65715 QKG65715 QUC65715 RDY65715 RNU65715 RXQ65715 SHM65715 SRI65715 TBE65715 TLA65715 TUW65715 UES65715 UOO65715 UYK65715 VIG65715 VSC65715 WBY65715 WLU65715 WVQ65715 A131251 JE131251 TA131251 ACW131251 AMS131251 AWO131251 BGK131251 BQG131251 CAC131251 CJY131251 CTU131251 DDQ131251 DNM131251 DXI131251 EHE131251 ERA131251 FAW131251 FKS131251 FUO131251 GEK131251 GOG131251 GYC131251 HHY131251 HRU131251 IBQ131251 ILM131251 IVI131251 JFE131251 JPA131251 JYW131251 KIS131251 KSO131251 LCK131251 LMG131251 LWC131251 MFY131251 MPU131251 MZQ131251 NJM131251 NTI131251 ODE131251 ONA131251 OWW131251 PGS131251 PQO131251 QAK131251 QKG131251 QUC131251 RDY131251 RNU131251 RXQ131251 SHM131251 SRI131251 TBE131251 TLA131251 TUW131251 UES131251 UOO131251 UYK131251 VIG131251 VSC131251 WBY131251 WLU131251 WVQ131251 A196787 JE196787 TA196787 ACW196787 AMS196787 AWO196787 BGK196787 BQG196787 CAC196787 CJY196787 CTU196787 DDQ196787 DNM196787 DXI196787 EHE196787 ERA196787 FAW196787 FKS196787 FUO196787 GEK196787 GOG196787 GYC196787 HHY196787 HRU196787 IBQ196787 ILM196787 IVI196787 JFE196787 JPA196787 JYW196787 KIS196787 KSO196787 LCK196787 LMG196787 LWC196787 MFY196787 MPU196787 MZQ196787 NJM196787 NTI196787 ODE196787 ONA196787 OWW196787 PGS196787 PQO196787 QAK196787 QKG196787 QUC196787 RDY196787 RNU196787 RXQ196787 SHM196787 SRI196787 TBE196787 TLA196787 TUW196787 UES196787 UOO196787 UYK196787 VIG196787 VSC196787 WBY196787 WLU196787 WVQ196787 A262323 JE262323 TA262323 ACW262323 AMS262323 AWO262323 BGK262323 BQG262323 CAC262323 CJY262323 CTU262323 DDQ262323 DNM262323 DXI262323 EHE262323 ERA262323 FAW262323 FKS262323 FUO262323 GEK262323 GOG262323 GYC262323 HHY262323 HRU262323 IBQ262323 ILM262323 IVI262323 JFE262323 JPA262323 JYW262323 KIS262323 KSO262323 LCK262323 LMG262323 LWC262323 MFY262323 MPU262323 MZQ262323 NJM262323 NTI262323 ODE262323 ONA262323 OWW262323 PGS262323 PQO262323 QAK262323 QKG262323 QUC262323 RDY262323 RNU262323 RXQ262323 SHM262323 SRI262323 TBE262323 TLA262323 TUW262323 UES262323 UOO262323 UYK262323 VIG262323 VSC262323 WBY262323 WLU262323 WVQ262323 A327859 JE327859 TA327859 ACW327859 AMS327859 AWO327859 BGK327859 BQG327859 CAC327859 CJY327859 CTU327859 DDQ327859 DNM327859 DXI327859 EHE327859 ERA327859 FAW327859 FKS327859 FUO327859 GEK327859 GOG327859 GYC327859 HHY327859 HRU327859 IBQ327859 ILM327859 IVI327859 JFE327859 JPA327859 JYW327859 KIS327859 KSO327859 LCK327859 LMG327859 LWC327859 MFY327859 MPU327859 MZQ327859 NJM327859 NTI327859 ODE327859 ONA327859 OWW327859 PGS327859 PQO327859 QAK327859 QKG327859 QUC327859 RDY327859 RNU327859 RXQ327859 SHM327859 SRI327859 TBE327859 TLA327859 TUW327859 UES327859 UOO327859 UYK327859 VIG327859 VSC327859 WBY327859 WLU327859 WVQ327859 A393395 JE393395 TA393395 ACW393395 AMS393395 AWO393395 BGK393395 BQG393395 CAC393395 CJY393395 CTU393395 DDQ393395 DNM393395 DXI393395 EHE393395 ERA393395 FAW393395 FKS393395 FUO393395 GEK393395 GOG393395 GYC393395 HHY393395 HRU393395 IBQ393395 ILM393395 IVI393395 JFE393395 JPA393395 JYW393395 KIS393395 KSO393395 LCK393395 LMG393395 LWC393395 MFY393395 MPU393395 MZQ393395 NJM393395 NTI393395 ODE393395 ONA393395 OWW393395 PGS393395 PQO393395 QAK393395 QKG393395 QUC393395 RDY393395 RNU393395 RXQ393395 SHM393395 SRI393395 TBE393395 TLA393395 TUW393395 UES393395 UOO393395 UYK393395 VIG393395 VSC393395 WBY393395 WLU393395 WVQ393395 A458931 JE458931 TA458931 ACW458931 AMS458931 AWO458931 BGK458931 BQG458931 CAC458931 CJY458931 CTU458931 DDQ458931 DNM458931 DXI458931 EHE458931 ERA458931 FAW458931 FKS458931 FUO458931 GEK458931 GOG458931 GYC458931 HHY458931 HRU458931 IBQ458931 ILM458931 IVI458931 JFE458931 JPA458931 JYW458931 KIS458931 KSO458931 LCK458931 LMG458931 LWC458931 MFY458931 MPU458931 MZQ458931 NJM458931 NTI458931 ODE458931 ONA458931 OWW458931 PGS458931 PQO458931 QAK458931 QKG458931 QUC458931 RDY458931 RNU458931 RXQ458931 SHM458931 SRI458931 TBE458931 TLA458931 TUW458931 UES458931 UOO458931 UYK458931 VIG458931 VSC458931 WBY458931 WLU458931 WVQ458931 A524467 JE524467 TA524467 ACW524467 AMS524467 AWO524467 BGK524467 BQG524467 CAC524467 CJY524467 CTU524467 DDQ524467 DNM524467 DXI524467 EHE524467 ERA524467 FAW524467 FKS524467 FUO524467 GEK524467 GOG524467 GYC524467 HHY524467 HRU524467 IBQ524467 ILM524467 IVI524467 JFE524467 JPA524467 JYW524467 KIS524467 KSO524467 LCK524467 LMG524467 LWC524467 MFY524467 MPU524467 MZQ524467 NJM524467 NTI524467 ODE524467 ONA524467 OWW524467 PGS524467 PQO524467 QAK524467 QKG524467 QUC524467 RDY524467 RNU524467 RXQ524467 SHM524467 SRI524467 TBE524467 TLA524467 TUW524467 UES524467 UOO524467 UYK524467 VIG524467 VSC524467 WBY524467 WLU524467 WVQ524467 A590003 JE590003 TA590003 ACW590003 AMS590003 AWO590003 BGK590003 BQG590003 CAC590003 CJY590003 CTU590003 DDQ590003 DNM590003 DXI590003 EHE590003 ERA590003 FAW590003 FKS590003 FUO590003 GEK590003 GOG590003 GYC590003 HHY590003 HRU590003 IBQ590003 ILM590003 IVI590003 JFE590003 JPA590003 JYW590003 KIS590003 KSO590003 LCK590003 LMG590003 LWC590003 MFY590003 MPU590003 MZQ590003 NJM590003 NTI590003 ODE590003 ONA590003 OWW590003 PGS590003 PQO590003 QAK590003 QKG590003 QUC590003 RDY590003 RNU590003 RXQ590003 SHM590003 SRI590003 TBE590003 TLA590003 TUW590003 UES590003 UOO590003 UYK590003 VIG590003 VSC590003 WBY590003 WLU590003 WVQ590003 A655539 JE655539 TA655539 ACW655539 AMS655539 AWO655539 BGK655539 BQG655539 CAC655539 CJY655539 CTU655539 DDQ655539 DNM655539 DXI655539 EHE655539 ERA655539 FAW655539 FKS655539 FUO655539 GEK655539 GOG655539 GYC655539 HHY655539 HRU655539 IBQ655539 ILM655539 IVI655539 JFE655539 JPA655539 JYW655539 KIS655539 KSO655539 LCK655539 LMG655539 LWC655539 MFY655539 MPU655539 MZQ655539 NJM655539 NTI655539 ODE655539 ONA655539 OWW655539 PGS655539 PQO655539 QAK655539 QKG655539 QUC655539 RDY655539 RNU655539 RXQ655539 SHM655539 SRI655539 TBE655539 TLA655539 TUW655539 UES655539 UOO655539 UYK655539 VIG655539 VSC655539 WBY655539 WLU655539 WVQ655539 A721075 JE721075 TA721075 ACW721075 AMS721075 AWO721075 BGK721075 BQG721075 CAC721075 CJY721075 CTU721075 DDQ721075 DNM721075 DXI721075 EHE721075 ERA721075 FAW721075 FKS721075 FUO721075 GEK721075 GOG721075 GYC721075 HHY721075 HRU721075 IBQ721075 ILM721075 IVI721075 JFE721075 JPA721075 JYW721075 KIS721075 KSO721075 LCK721075 LMG721075 LWC721075 MFY721075 MPU721075 MZQ721075 NJM721075 NTI721075 ODE721075 ONA721075 OWW721075 PGS721075 PQO721075 QAK721075 QKG721075 QUC721075 RDY721075 RNU721075 RXQ721075 SHM721075 SRI721075 TBE721075 TLA721075 TUW721075 UES721075 UOO721075 UYK721075 VIG721075 VSC721075 WBY721075 WLU721075 WVQ721075 A786611 JE786611 TA786611 ACW786611 AMS786611 AWO786611 BGK786611 BQG786611 CAC786611 CJY786611 CTU786611 DDQ786611 DNM786611 DXI786611 EHE786611 ERA786611 FAW786611 FKS786611 FUO786611 GEK786611 GOG786611 GYC786611 HHY786611 HRU786611 IBQ786611 ILM786611 IVI786611 JFE786611 JPA786611 JYW786611 KIS786611 KSO786611 LCK786611 LMG786611 LWC786611 MFY786611 MPU786611 MZQ786611 NJM786611 NTI786611 ODE786611 ONA786611 OWW786611 PGS786611 PQO786611 QAK786611 QKG786611 QUC786611 RDY786611 RNU786611 RXQ786611 SHM786611 SRI786611 TBE786611 TLA786611 TUW786611 UES786611 UOO786611 UYK786611 VIG786611 VSC786611 WBY786611 WLU786611 WVQ786611 A852147 JE852147 TA852147 ACW852147 AMS852147 AWO852147 BGK852147 BQG852147 CAC852147 CJY852147 CTU852147 DDQ852147 DNM852147 DXI852147 EHE852147 ERA852147 FAW852147 FKS852147 FUO852147 GEK852147 GOG852147 GYC852147 HHY852147 HRU852147 IBQ852147 ILM852147 IVI852147 JFE852147 JPA852147 JYW852147 KIS852147 KSO852147 LCK852147 LMG852147 LWC852147 MFY852147 MPU852147 MZQ852147 NJM852147 NTI852147 ODE852147 ONA852147 OWW852147 PGS852147 PQO852147 QAK852147 QKG852147 QUC852147 RDY852147 RNU852147 RXQ852147 SHM852147 SRI852147 TBE852147 TLA852147 TUW852147 UES852147 UOO852147 UYK852147 VIG852147 VSC852147 WBY852147 WLU852147 WVQ852147 A917683 JE917683 TA917683 ACW917683 AMS917683 AWO917683 BGK917683 BQG917683 CAC917683 CJY917683 CTU917683 DDQ917683 DNM917683 DXI917683 EHE917683 ERA917683 FAW917683 FKS917683 FUO917683 GEK917683 GOG917683 GYC917683 HHY917683 HRU917683 IBQ917683 ILM917683 IVI917683 JFE917683 JPA917683 JYW917683 KIS917683 KSO917683 LCK917683 LMG917683 LWC917683 MFY917683 MPU917683 MZQ917683 NJM917683 NTI917683 ODE917683 ONA917683 OWW917683 PGS917683 PQO917683 QAK917683 QKG917683 QUC917683 RDY917683 RNU917683 RXQ917683 SHM917683 SRI917683 TBE917683 TLA917683 TUW917683 UES917683 UOO917683 UYK917683 VIG917683 VSC917683 WBY917683 WLU917683 WVQ917683 A983219 JE983219 TA983219 ACW983219 AMS983219 AWO983219 BGK983219 BQG983219 CAC983219 CJY983219 CTU983219 DDQ983219 DNM983219 DXI983219 EHE983219 ERA983219 FAW983219 FKS983219 FUO983219 GEK983219 GOG983219 GYC983219 HHY983219 HRU983219 IBQ983219 ILM983219 IVI983219 JFE983219 JPA983219 JYW983219 KIS983219 KSO983219 LCK983219 LMG983219 LWC983219 MFY983219 MPU983219 MZQ983219 NJM983219 NTI983219 ODE983219 ONA983219 OWW983219 PGS983219 PQO983219 QAK983219 QKG983219 QUC983219 RDY983219 RNU983219 RXQ983219 SHM983219 SRI983219 TBE983219 TLA983219 TUW983219 UES983219 UOO983219 UYK983219 VIG983219 VSC983219 WBY983219 WLU983219 WVQ983219 A211 JE211 TA211 ACW211 AMS211 AWO211 BGK211 BQG211 CAC211 CJY211 CTU211 DDQ211 DNM211 DXI211 EHE211 ERA211 FAW211 FKS211 FUO211 GEK211 GOG211 GYC211 HHY211 HRU211 IBQ211 ILM211 IVI211 JFE211 JPA211 JYW211 KIS211 KSO211 LCK211 LMG211 LWC211 MFY211 MPU211 MZQ211 NJM211 NTI211 ODE211 ONA211 OWW211 PGS211 PQO211 QAK211 QKG211 QUC211 RDY211 RNU211 RXQ211 SHM211 SRI211 TBE211 TLA211 TUW211 UES211 UOO211 UYK211 VIG211 VSC211 WBY211 WLU211 WVQ211 A65735 JE65735 TA65735 ACW65735 AMS65735 AWO65735 BGK65735 BQG65735 CAC65735 CJY65735 CTU65735 DDQ65735 DNM65735 DXI65735 EHE65735 ERA65735 FAW65735 FKS65735 FUO65735 GEK65735 GOG65735 GYC65735 HHY65735 HRU65735 IBQ65735 ILM65735 IVI65735 JFE65735 JPA65735 JYW65735 KIS65735 KSO65735 LCK65735 LMG65735 LWC65735 MFY65735 MPU65735 MZQ65735 NJM65735 NTI65735 ODE65735 ONA65735 OWW65735 PGS65735 PQO65735 QAK65735 QKG65735 QUC65735 RDY65735 RNU65735 RXQ65735 SHM65735 SRI65735 TBE65735 TLA65735 TUW65735 UES65735 UOO65735 UYK65735 VIG65735 VSC65735 WBY65735 WLU65735 WVQ65735 A131271 JE131271 TA131271 ACW131271 AMS131271 AWO131271 BGK131271 BQG131271 CAC131271 CJY131271 CTU131271 DDQ131271 DNM131271 DXI131271 EHE131271 ERA131271 FAW131271 FKS131271 FUO131271 GEK131271 GOG131271 GYC131271 HHY131271 HRU131271 IBQ131271 ILM131271 IVI131271 JFE131271 JPA131271 JYW131271 KIS131271 KSO131271 LCK131271 LMG131271 LWC131271 MFY131271 MPU131271 MZQ131271 NJM131271 NTI131271 ODE131271 ONA131271 OWW131271 PGS131271 PQO131271 QAK131271 QKG131271 QUC131271 RDY131271 RNU131271 RXQ131271 SHM131271 SRI131271 TBE131271 TLA131271 TUW131271 UES131271 UOO131271 UYK131271 VIG131271 VSC131271 WBY131271 WLU131271 WVQ131271 A196807 JE196807 TA196807 ACW196807 AMS196807 AWO196807 BGK196807 BQG196807 CAC196807 CJY196807 CTU196807 DDQ196807 DNM196807 DXI196807 EHE196807 ERA196807 FAW196807 FKS196807 FUO196807 GEK196807 GOG196807 GYC196807 HHY196807 HRU196807 IBQ196807 ILM196807 IVI196807 JFE196807 JPA196807 JYW196807 KIS196807 KSO196807 LCK196807 LMG196807 LWC196807 MFY196807 MPU196807 MZQ196807 NJM196807 NTI196807 ODE196807 ONA196807 OWW196807 PGS196807 PQO196807 QAK196807 QKG196807 QUC196807 RDY196807 RNU196807 RXQ196807 SHM196807 SRI196807 TBE196807 TLA196807 TUW196807 UES196807 UOO196807 UYK196807 VIG196807 VSC196807 WBY196807 WLU196807 WVQ196807 A262343 JE262343 TA262343 ACW262343 AMS262343 AWO262343 BGK262343 BQG262343 CAC262343 CJY262343 CTU262343 DDQ262343 DNM262343 DXI262343 EHE262343 ERA262343 FAW262343 FKS262343 FUO262343 GEK262343 GOG262343 GYC262343 HHY262343 HRU262343 IBQ262343 ILM262343 IVI262343 JFE262343 JPA262343 JYW262343 KIS262343 KSO262343 LCK262343 LMG262343 LWC262343 MFY262343 MPU262343 MZQ262343 NJM262343 NTI262343 ODE262343 ONA262343 OWW262343 PGS262343 PQO262343 QAK262343 QKG262343 QUC262343 RDY262343 RNU262343 RXQ262343 SHM262343 SRI262343 TBE262343 TLA262343 TUW262343 UES262343 UOO262343 UYK262343 VIG262343 VSC262343 WBY262343 WLU262343 WVQ262343 A327879 JE327879 TA327879 ACW327879 AMS327879 AWO327879 BGK327879 BQG327879 CAC327879 CJY327879 CTU327879 DDQ327879 DNM327879 DXI327879 EHE327879 ERA327879 FAW327879 FKS327879 FUO327879 GEK327879 GOG327879 GYC327879 HHY327879 HRU327879 IBQ327879 ILM327879 IVI327879 JFE327879 JPA327879 JYW327879 KIS327879 KSO327879 LCK327879 LMG327879 LWC327879 MFY327879 MPU327879 MZQ327879 NJM327879 NTI327879 ODE327879 ONA327879 OWW327879 PGS327879 PQO327879 QAK327879 QKG327879 QUC327879 RDY327879 RNU327879 RXQ327879 SHM327879 SRI327879 TBE327879 TLA327879 TUW327879 UES327879 UOO327879 UYK327879 VIG327879 VSC327879 WBY327879 WLU327879 WVQ327879 A393415 JE393415 TA393415 ACW393415 AMS393415 AWO393415 BGK393415 BQG393415 CAC393415 CJY393415 CTU393415 DDQ393415 DNM393415 DXI393415 EHE393415 ERA393415 FAW393415 FKS393415 FUO393415 GEK393415 GOG393415 GYC393415 HHY393415 HRU393415 IBQ393415 ILM393415 IVI393415 JFE393415 JPA393415 JYW393415 KIS393415 KSO393415 LCK393415 LMG393415 LWC393415 MFY393415 MPU393415 MZQ393415 NJM393415 NTI393415 ODE393415 ONA393415 OWW393415 PGS393415 PQO393415 QAK393415 QKG393415 QUC393415 RDY393415 RNU393415 RXQ393415 SHM393415 SRI393415 TBE393415 TLA393415 TUW393415 UES393415 UOO393415 UYK393415 VIG393415 VSC393415 WBY393415 WLU393415 WVQ393415 A458951 JE458951 TA458951 ACW458951 AMS458951 AWO458951 BGK458951 BQG458951 CAC458951 CJY458951 CTU458951 DDQ458951 DNM458951 DXI458951 EHE458951 ERA458951 FAW458951 FKS458951 FUO458951 GEK458951 GOG458951 GYC458951 HHY458951 HRU458951 IBQ458951 ILM458951 IVI458951 JFE458951 JPA458951 JYW458951 KIS458951 KSO458951 LCK458951 LMG458951 LWC458951 MFY458951 MPU458951 MZQ458951 NJM458951 NTI458951 ODE458951 ONA458951 OWW458951 PGS458951 PQO458951 QAK458951 QKG458951 QUC458951 RDY458951 RNU458951 RXQ458951 SHM458951 SRI458951 TBE458951 TLA458951 TUW458951 UES458951 UOO458951 UYK458951 VIG458951 VSC458951 WBY458951 WLU458951 WVQ458951 A524487 JE524487 TA524487 ACW524487 AMS524487 AWO524487 BGK524487 BQG524487 CAC524487 CJY524487 CTU524487 DDQ524487 DNM524487 DXI524487 EHE524487 ERA524487 FAW524487 FKS524487 FUO524487 GEK524487 GOG524487 GYC524487 HHY524487 HRU524487 IBQ524487 ILM524487 IVI524487 JFE524487 JPA524487 JYW524487 KIS524487 KSO524487 LCK524487 LMG524487 LWC524487 MFY524487 MPU524487 MZQ524487 NJM524487 NTI524487 ODE524487 ONA524487 OWW524487 PGS524487 PQO524487 QAK524487 QKG524487 QUC524487 RDY524487 RNU524487 RXQ524487 SHM524487 SRI524487 TBE524487 TLA524487 TUW524487 UES524487 UOO524487 UYK524487 VIG524487 VSC524487 WBY524487 WLU524487 WVQ524487 A590023 JE590023 TA590023 ACW590023 AMS590023 AWO590023 BGK590023 BQG590023 CAC590023 CJY590023 CTU590023 DDQ590023 DNM590023 DXI590023 EHE590023 ERA590023 FAW590023 FKS590023 FUO590023 GEK590023 GOG590023 GYC590023 HHY590023 HRU590023 IBQ590023 ILM590023 IVI590023 JFE590023 JPA590023 JYW590023 KIS590023 KSO590023 LCK590023 LMG590023 LWC590023 MFY590023 MPU590023 MZQ590023 NJM590023 NTI590023 ODE590023 ONA590023 OWW590023 PGS590023 PQO590023 QAK590023 QKG590023 QUC590023 RDY590023 RNU590023 RXQ590023 SHM590023 SRI590023 TBE590023 TLA590023 TUW590023 UES590023 UOO590023 UYK590023 VIG590023 VSC590023 WBY590023 WLU590023 WVQ590023 A655559 JE655559 TA655559 ACW655559 AMS655559 AWO655559 BGK655559 BQG655559 CAC655559 CJY655559 CTU655559 DDQ655559 DNM655559 DXI655559 EHE655559 ERA655559 FAW655559 FKS655559 FUO655559 GEK655559 GOG655559 GYC655559 HHY655559 HRU655559 IBQ655559 ILM655559 IVI655559 JFE655559 JPA655559 JYW655559 KIS655559 KSO655559 LCK655559 LMG655559 LWC655559 MFY655559 MPU655559 MZQ655559 NJM655559 NTI655559 ODE655559 ONA655559 OWW655559 PGS655559 PQO655559 QAK655559 QKG655559 QUC655559 RDY655559 RNU655559 RXQ655559 SHM655559 SRI655559 TBE655559 TLA655559 TUW655559 UES655559 UOO655559 UYK655559 VIG655559 VSC655559 WBY655559 WLU655559 WVQ655559 A721095 JE721095 TA721095 ACW721095 AMS721095 AWO721095 BGK721095 BQG721095 CAC721095 CJY721095 CTU721095 DDQ721095 DNM721095 DXI721095 EHE721095 ERA721095 FAW721095 FKS721095 FUO721095 GEK721095 GOG721095 GYC721095 HHY721095 HRU721095 IBQ721095 ILM721095 IVI721095 JFE721095 JPA721095 JYW721095 KIS721095 KSO721095 LCK721095 LMG721095 LWC721095 MFY721095 MPU721095 MZQ721095 NJM721095 NTI721095 ODE721095 ONA721095 OWW721095 PGS721095 PQO721095 QAK721095 QKG721095 QUC721095 RDY721095 RNU721095 RXQ721095 SHM721095 SRI721095 TBE721095 TLA721095 TUW721095 UES721095 UOO721095 UYK721095 VIG721095 VSC721095 WBY721095 WLU721095 WVQ721095 A786631 JE786631 TA786631 ACW786631 AMS786631 AWO786631 BGK786631 BQG786631 CAC786631 CJY786631 CTU786631 DDQ786631 DNM786631 DXI786631 EHE786631 ERA786631 FAW786631 FKS786631 FUO786631 GEK786631 GOG786631 GYC786631 HHY786631 HRU786631 IBQ786631 ILM786631 IVI786631 JFE786631 JPA786631 JYW786631 KIS786631 KSO786631 LCK786631 LMG786631 LWC786631 MFY786631 MPU786631 MZQ786631 NJM786631 NTI786631 ODE786631 ONA786631 OWW786631 PGS786631 PQO786631 QAK786631 QKG786631 QUC786631 RDY786631 RNU786631 RXQ786631 SHM786631 SRI786631 TBE786631 TLA786631 TUW786631 UES786631 UOO786631 UYK786631 VIG786631 VSC786631 WBY786631 WLU786631 WVQ786631 A852167 JE852167 TA852167 ACW852167 AMS852167 AWO852167 BGK852167 BQG852167 CAC852167 CJY852167 CTU852167 DDQ852167 DNM852167 DXI852167 EHE852167 ERA852167 FAW852167 FKS852167 FUO852167 GEK852167 GOG852167 GYC852167 HHY852167 HRU852167 IBQ852167 ILM852167 IVI852167 JFE852167 JPA852167 JYW852167 KIS852167 KSO852167 LCK852167 LMG852167 LWC852167 MFY852167 MPU852167 MZQ852167 NJM852167 NTI852167 ODE852167 ONA852167 OWW852167 PGS852167 PQO852167 QAK852167 QKG852167 QUC852167 RDY852167 RNU852167 RXQ852167 SHM852167 SRI852167 TBE852167 TLA852167 TUW852167 UES852167 UOO852167 UYK852167 VIG852167 VSC852167 WBY852167 WLU852167 WVQ852167 A917703 JE917703 TA917703 ACW917703 AMS917703 AWO917703 BGK917703 BQG917703 CAC917703 CJY917703 CTU917703 DDQ917703 DNM917703 DXI917703 EHE917703 ERA917703 FAW917703 FKS917703 FUO917703 GEK917703 GOG917703 GYC917703 HHY917703 HRU917703 IBQ917703 ILM917703 IVI917703 JFE917703 JPA917703 JYW917703 KIS917703 KSO917703 LCK917703 LMG917703 LWC917703 MFY917703 MPU917703 MZQ917703 NJM917703 NTI917703 ODE917703 ONA917703 OWW917703 PGS917703 PQO917703 QAK917703 QKG917703 QUC917703 RDY917703 RNU917703 RXQ917703 SHM917703 SRI917703 TBE917703 TLA917703 TUW917703 UES917703 UOO917703 UYK917703 VIG917703 VSC917703 WBY917703 WLU917703 WVQ917703 A983239 JE983239 TA983239 ACW983239 AMS983239 AWO983239 BGK983239 BQG983239 CAC983239 CJY983239 CTU983239 DDQ983239 DNM983239 DXI983239 EHE983239 ERA983239 FAW983239 FKS983239 FUO983239 GEK983239 GOG983239 GYC983239 HHY983239 HRU983239 IBQ983239 ILM983239 IVI983239 JFE983239 JPA983239 JYW983239 KIS983239 KSO983239 LCK983239 LMG983239 LWC983239 MFY983239 MPU983239 MZQ983239 NJM983239 NTI983239 ODE983239 ONA983239 OWW983239 PGS983239 PQO983239 QAK983239 QKG983239 QUC983239 RDY983239 RNU983239 RXQ983239 SHM983239 SRI983239 TBE983239 TLA983239 TUW983239 UES983239 UOO983239 UYK983239 VIG983239 VSC983239 WBY983239 WLU983239 WVQ983239 A231 JE231 TA231 ACW231 AMS231 AWO231 BGK231 BQG231 CAC231 CJY231 CTU231 DDQ231 DNM231 DXI231 EHE231 ERA231 FAW231 FKS231 FUO231 GEK231 GOG231 GYC231 HHY231 HRU231 IBQ231 ILM231 IVI231 JFE231 JPA231 JYW231 KIS231 KSO231 LCK231 LMG231 LWC231 MFY231 MPU231 MZQ231 NJM231 NTI231 ODE231 ONA231 OWW231 PGS231 PQO231 QAK231 QKG231 QUC231 RDY231 RNU231 RXQ231 SHM231 SRI231 TBE231 TLA231 TUW231 UES231 UOO231 UYK231 VIG231 VSC231 WBY231 WLU231 WVQ231 A65755 JE65755 TA65755 ACW65755 AMS65755 AWO65755 BGK65755 BQG65755 CAC65755 CJY65755 CTU65755 DDQ65755 DNM65755 DXI65755 EHE65755 ERA65755 FAW65755 FKS65755 FUO65755 GEK65755 GOG65755 GYC65755 HHY65755 HRU65755 IBQ65755 ILM65755 IVI65755 JFE65755 JPA65755 JYW65755 KIS65755 KSO65755 LCK65755 LMG65755 LWC65755 MFY65755 MPU65755 MZQ65755 NJM65755 NTI65755 ODE65755 ONA65755 OWW65755 PGS65755 PQO65755 QAK65755 QKG65755 QUC65755 RDY65755 RNU65755 RXQ65755 SHM65755 SRI65755 TBE65755 TLA65755 TUW65755 UES65755 UOO65755 UYK65755 VIG65755 VSC65755 WBY65755 WLU65755 WVQ65755 A131291 JE131291 TA131291 ACW131291 AMS131291 AWO131291 BGK131291 BQG131291 CAC131291 CJY131291 CTU131291 DDQ131291 DNM131291 DXI131291 EHE131291 ERA131291 FAW131291 FKS131291 FUO131291 GEK131291 GOG131291 GYC131291 HHY131291 HRU131291 IBQ131291 ILM131291 IVI131291 JFE131291 JPA131291 JYW131291 KIS131291 KSO131291 LCK131291 LMG131291 LWC131291 MFY131291 MPU131291 MZQ131291 NJM131291 NTI131291 ODE131291 ONA131291 OWW131291 PGS131291 PQO131291 QAK131291 QKG131291 QUC131291 RDY131291 RNU131291 RXQ131291 SHM131291 SRI131291 TBE131291 TLA131291 TUW131291 UES131291 UOO131291 UYK131291 VIG131291 VSC131291 WBY131291 WLU131291 WVQ131291 A196827 JE196827 TA196827 ACW196827 AMS196827 AWO196827 BGK196827 BQG196827 CAC196827 CJY196827 CTU196827 DDQ196827 DNM196827 DXI196827 EHE196827 ERA196827 FAW196827 FKS196827 FUO196827 GEK196827 GOG196827 GYC196827 HHY196827 HRU196827 IBQ196827 ILM196827 IVI196827 JFE196827 JPA196827 JYW196827 KIS196827 KSO196827 LCK196827 LMG196827 LWC196827 MFY196827 MPU196827 MZQ196827 NJM196827 NTI196827 ODE196827 ONA196827 OWW196827 PGS196827 PQO196827 QAK196827 QKG196827 QUC196827 RDY196827 RNU196827 RXQ196827 SHM196827 SRI196827 TBE196827 TLA196827 TUW196827 UES196827 UOO196827 UYK196827 VIG196827 VSC196827 WBY196827 WLU196827 WVQ196827 A262363 JE262363 TA262363 ACW262363 AMS262363 AWO262363 BGK262363 BQG262363 CAC262363 CJY262363 CTU262363 DDQ262363 DNM262363 DXI262363 EHE262363 ERA262363 FAW262363 FKS262363 FUO262363 GEK262363 GOG262363 GYC262363 HHY262363 HRU262363 IBQ262363 ILM262363 IVI262363 JFE262363 JPA262363 JYW262363 KIS262363 KSO262363 LCK262363 LMG262363 LWC262363 MFY262363 MPU262363 MZQ262363 NJM262363 NTI262363 ODE262363 ONA262363 OWW262363 PGS262363 PQO262363 QAK262363 QKG262363 QUC262363 RDY262363 RNU262363 RXQ262363 SHM262363 SRI262363 TBE262363 TLA262363 TUW262363 UES262363 UOO262363 UYK262363 VIG262363 VSC262363 WBY262363 WLU262363 WVQ262363 A327899 JE327899 TA327899 ACW327899 AMS327899 AWO327899 BGK327899 BQG327899 CAC327899 CJY327899 CTU327899 DDQ327899 DNM327899 DXI327899 EHE327899 ERA327899 FAW327899 FKS327899 FUO327899 GEK327899 GOG327899 GYC327899 HHY327899 HRU327899 IBQ327899 ILM327899 IVI327899 JFE327899 JPA327899 JYW327899 KIS327899 KSO327899 LCK327899 LMG327899 LWC327899 MFY327899 MPU327899 MZQ327899 NJM327899 NTI327899 ODE327899 ONA327899 OWW327899 PGS327899 PQO327899 QAK327899 QKG327899 QUC327899 RDY327899 RNU327899 RXQ327899 SHM327899 SRI327899 TBE327899 TLA327899 TUW327899 UES327899 UOO327899 UYK327899 VIG327899 VSC327899 WBY327899 WLU327899 WVQ327899 A393435 JE393435 TA393435 ACW393435 AMS393435 AWO393435 BGK393435 BQG393435 CAC393435 CJY393435 CTU393435 DDQ393435 DNM393435 DXI393435 EHE393435 ERA393435 FAW393435 FKS393435 FUO393435 GEK393435 GOG393435 GYC393435 HHY393435 HRU393435 IBQ393435 ILM393435 IVI393435 JFE393435 JPA393435 JYW393435 KIS393435 KSO393435 LCK393435 LMG393435 LWC393435 MFY393435 MPU393435 MZQ393435 NJM393435 NTI393435 ODE393435 ONA393435 OWW393435 PGS393435 PQO393435 QAK393435 QKG393435 QUC393435 RDY393435 RNU393435 RXQ393435 SHM393435 SRI393435 TBE393435 TLA393435 TUW393435 UES393435 UOO393435 UYK393435 VIG393435 VSC393435 WBY393435 WLU393435 WVQ393435 A458971 JE458971 TA458971 ACW458971 AMS458971 AWO458971 BGK458971 BQG458971 CAC458971 CJY458971 CTU458971 DDQ458971 DNM458971 DXI458971 EHE458971 ERA458971 FAW458971 FKS458971 FUO458971 GEK458971 GOG458971 GYC458971 HHY458971 HRU458971 IBQ458971 ILM458971 IVI458971 JFE458971 JPA458971 JYW458971 KIS458971 KSO458971 LCK458971 LMG458971 LWC458971 MFY458971 MPU458971 MZQ458971 NJM458971 NTI458971 ODE458971 ONA458971 OWW458971 PGS458971 PQO458971 QAK458971 QKG458971 QUC458971 RDY458971 RNU458971 RXQ458971 SHM458971 SRI458971 TBE458971 TLA458971 TUW458971 UES458971 UOO458971 UYK458971 VIG458971 VSC458971 WBY458971 WLU458971 WVQ458971 A524507 JE524507 TA524507 ACW524507 AMS524507 AWO524507 BGK524507 BQG524507 CAC524507 CJY524507 CTU524507 DDQ524507 DNM524507 DXI524507 EHE524507 ERA524507 FAW524507 FKS524507 FUO524507 GEK524507 GOG524507 GYC524507 HHY524507 HRU524507 IBQ524507 ILM524507 IVI524507 JFE524507 JPA524507 JYW524507 KIS524507 KSO524507 LCK524507 LMG524507 LWC524507 MFY524507 MPU524507 MZQ524507 NJM524507 NTI524507 ODE524507 ONA524507 OWW524507 PGS524507 PQO524507 QAK524507 QKG524507 QUC524507 RDY524507 RNU524507 RXQ524507 SHM524507 SRI524507 TBE524507 TLA524507 TUW524507 UES524507 UOO524507 UYK524507 VIG524507 VSC524507 WBY524507 WLU524507 WVQ524507 A590043 JE590043 TA590043 ACW590043 AMS590043 AWO590043 BGK590043 BQG590043 CAC590043 CJY590043 CTU590043 DDQ590043 DNM590043 DXI590043 EHE590043 ERA590043 FAW590043 FKS590043 FUO590043 GEK590043 GOG590043 GYC590043 HHY590043 HRU590043 IBQ590043 ILM590043 IVI590043 JFE590043 JPA590043 JYW590043 KIS590043 KSO590043 LCK590043 LMG590043 LWC590043 MFY590043 MPU590043 MZQ590043 NJM590043 NTI590043 ODE590043 ONA590043 OWW590043 PGS590043 PQO590043 QAK590043 QKG590043 QUC590043 RDY590043 RNU590043 RXQ590043 SHM590043 SRI590043 TBE590043 TLA590043 TUW590043 UES590043 UOO590043 UYK590043 VIG590043 VSC590043 WBY590043 WLU590043 WVQ590043 A655579 JE655579 TA655579 ACW655579 AMS655579 AWO655579 BGK655579 BQG655579 CAC655579 CJY655579 CTU655579 DDQ655579 DNM655579 DXI655579 EHE655579 ERA655579 FAW655579 FKS655579 FUO655579 GEK655579 GOG655579 GYC655579 HHY655579 HRU655579 IBQ655579 ILM655579 IVI655579 JFE655579 JPA655579 JYW655579 KIS655579 KSO655579 LCK655579 LMG655579 LWC655579 MFY655579 MPU655579 MZQ655579 NJM655579 NTI655579 ODE655579 ONA655579 OWW655579 PGS655579 PQO655579 QAK655579 QKG655579 QUC655579 RDY655579 RNU655579 RXQ655579 SHM655579 SRI655579 TBE655579 TLA655579 TUW655579 UES655579 UOO655579 UYK655579 VIG655579 VSC655579 WBY655579 WLU655579 WVQ655579 A721115 JE721115 TA721115 ACW721115 AMS721115 AWO721115 BGK721115 BQG721115 CAC721115 CJY721115 CTU721115 DDQ721115 DNM721115 DXI721115 EHE721115 ERA721115 FAW721115 FKS721115 FUO721115 GEK721115 GOG721115 GYC721115 HHY721115 HRU721115 IBQ721115 ILM721115 IVI721115 JFE721115 JPA721115 JYW721115 KIS721115 KSO721115 LCK721115 LMG721115 LWC721115 MFY721115 MPU721115 MZQ721115 NJM721115 NTI721115 ODE721115 ONA721115 OWW721115 PGS721115 PQO721115 QAK721115 QKG721115 QUC721115 RDY721115 RNU721115 RXQ721115 SHM721115 SRI721115 TBE721115 TLA721115 TUW721115 UES721115 UOO721115 UYK721115 VIG721115 VSC721115 WBY721115 WLU721115 WVQ721115 A786651 JE786651 TA786651 ACW786651 AMS786651 AWO786651 BGK786651 BQG786651 CAC786651 CJY786651 CTU786651 DDQ786651 DNM786651 DXI786651 EHE786651 ERA786651 FAW786651 FKS786651 FUO786651 GEK786651 GOG786651 GYC786651 HHY786651 HRU786651 IBQ786651 ILM786651 IVI786651 JFE786651 JPA786651 JYW786651 KIS786651 KSO786651 LCK786651 LMG786651 LWC786651 MFY786651 MPU786651 MZQ786651 NJM786651 NTI786651 ODE786651 ONA786651 OWW786651 PGS786651 PQO786651 QAK786651 QKG786651 QUC786651 RDY786651 RNU786651 RXQ786651 SHM786651 SRI786651 TBE786651 TLA786651 TUW786651 UES786651 UOO786651 UYK786651 VIG786651 VSC786651 WBY786651 WLU786651 WVQ786651 A852187 JE852187 TA852187 ACW852187 AMS852187 AWO852187 BGK852187 BQG852187 CAC852187 CJY852187 CTU852187 DDQ852187 DNM852187 DXI852187 EHE852187 ERA852187 FAW852187 FKS852187 FUO852187 GEK852187 GOG852187 GYC852187 HHY852187 HRU852187 IBQ852187 ILM852187 IVI852187 JFE852187 JPA852187 JYW852187 KIS852187 KSO852187 LCK852187 LMG852187 LWC852187 MFY852187 MPU852187 MZQ852187 NJM852187 NTI852187 ODE852187 ONA852187 OWW852187 PGS852187 PQO852187 QAK852187 QKG852187 QUC852187 RDY852187 RNU852187 RXQ852187 SHM852187 SRI852187 TBE852187 TLA852187 TUW852187 UES852187 UOO852187 UYK852187 VIG852187 VSC852187 WBY852187 WLU852187 WVQ852187 A917723 JE917723 TA917723 ACW917723 AMS917723 AWO917723 BGK917723 BQG917723 CAC917723 CJY917723 CTU917723 DDQ917723 DNM917723 DXI917723 EHE917723 ERA917723 FAW917723 FKS917723 FUO917723 GEK917723 GOG917723 GYC917723 HHY917723 HRU917723 IBQ917723 ILM917723 IVI917723 JFE917723 JPA917723 JYW917723 KIS917723 KSO917723 LCK917723 LMG917723 LWC917723 MFY917723 MPU917723 MZQ917723 NJM917723 NTI917723 ODE917723 ONA917723 OWW917723 PGS917723 PQO917723 QAK917723 QKG917723 QUC917723 RDY917723 RNU917723 RXQ917723 SHM917723 SRI917723 TBE917723 TLA917723 TUW917723 UES917723 UOO917723 UYK917723 VIG917723 VSC917723 WBY917723 WLU917723 WVQ917723 A983259 JE983259 TA983259 ACW983259 AMS983259 AWO983259 BGK983259 BQG983259 CAC983259 CJY983259 CTU983259 DDQ983259 DNM983259 DXI983259 EHE983259 ERA983259 FAW983259 FKS983259 FUO983259 GEK983259 GOG983259 GYC983259 HHY983259 HRU983259 IBQ983259 ILM983259 IVI983259 JFE983259 JPA983259 JYW983259 KIS983259 KSO983259 LCK983259 LMG983259 LWC983259 MFY983259 MPU983259 MZQ983259 NJM983259 NTI983259 ODE983259 ONA983259 OWW983259 PGS983259 PQO983259 QAK983259 QKG983259 QUC983259 RDY983259 RNU983259 RXQ983259 SHM983259 SRI983259 TBE983259 TLA983259 TUW983259 UES983259 UOO983259 UYK983259 VIG983259 VSC983259 WBY983259 WLU983259 WVQ983259 A251 JE251 TA251 ACW251 AMS251 AWO251 BGK251 BQG251 CAC251 CJY251 CTU251 DDQ251 DNM251 DXI251 EHE251 ERA251 FAW251 FKS251 FUO251 GEK251 GOG251 GYC251 HHY251 HRU251 IBQ251 ILM251 IVI251 JFE251 JPA251 JYW251 KIS251 KSO251 LCK251 LMG251 LWC251 MFY251 MPU251 MZQ251 NJM251 NTI251 ODE251 ONA251 OWW251 PGS251 PQO251 QAK251 QKG251 QUC251 RDY251 RNU251 RXQ251 SHM251 SRI251 TBE251 TLA251 TUW251 UES251 UOO251 UYK251 VIG251 VSC251 WBY251 WLU251 WVQ251 A65775 JE65775 TA65775 ACW65775 AMS65775 AWO65775 BGK65775 BQG65775 CAC65775 CJY65775 CTU65775 DDQ65775 DNM65775 DXI65775 EHE65775 ERA65775 FAW65775 FKS65775 FUO65775 GEK65775 GOG65775 GYC65775 HHY65775 HRU65775 IBQ65775 ILM65775 IVI65775 JFE65775 JPA65775 JYW65775 KIS65775 KSO65775 LCK65775 LMG65775 LWC65775 MFY65775 MPU65775 MZQ65775 NJM65775 NTI65775 ODE65775 ONA65775 OWW65775 PGS65775 PQO65775 QAK65775 QKG65775 QUC65775 RDY65775 RNU65775 RXQ65775 SHM65775 SRI65775 TBE65775 TLA65775 TUW65775 UES65775 UOO65775 UYK65775 VIG65775 VSC65775 WBY65775 WLU65775 WVQ65775 A131311 JE131311 TA131311 ACW131311 AMS131311 AWO131311 BGK131311 BQG131311 CAC131311 CJY131311 CTU131311 DDQ131311 DNM131311 DXI131311 EHE131311 ERA131311 FAW131311 FKS131311 FUO131311 GEK131311 GOG131311 GYC131311 HHY131311 HRU131311 IBQ131311 ILM131311 IVI131311 JFE131311 JPA131311 JYW131311 KIS131311 KSO131311 LCK131311 LMG131311 LWC131311 MFY131311 MPU131311 MZQ131311 NJM131311 NTI131311 ODE131311 ONA131311 OWW131311 PGS131311 PQO131311 QAK131311 QKG131311 QUC131311 RDY131311 RNU131311 RXQ131311 SHM131311 SRI131311 TBE131311 TLA131311 TUW131311 UES131311 UOO131311 UYK131311 VIG131311 VSC131311 WBY131311 WLU131311 WVQ131311 A196847 JE196847 TA196847 ACW196847 AMS196847 AWO196847 BGK196847 BQG196847 CAC196847 CJY196847 CTU196847 DDQ196847 DNM196847 DXI196847 EHE196847 ERA196847 FAW196847 FKS196847 FUO196847 GEK196847 GOG196847 GYC196847 HHY196847 HRU196847 IBQ196847 ILM196847 IVI196847 JFE196847 JPA196847 JYW196847 KIS196847 KSO196847 LCK196847 LMG196847 LWC196847 MFY196847 MPU196847 MZQ196847 NJM196847 NTI196847 ODE196847 ONA196847 OWW196847 PGS196847 PQO196847 QAK196847 QKG196847 QUC196847 RDY196847 RNU196847 RXQ196847 SHM196847 SRI196847 TBE196847 TLA196847 TUW196847 UES196847 UOO196847 UYK196847 VIG196847 VSC196847 WBY196847 WLU196847 WVQ196847 A262383 JE262383 TA262383 ACW262383 AMS262383 AWO262383 BGK262383 BQG262383 CAC262383 CJY262383 CTU262383 DDQ262383 DNM262383 DXI262383 EHE262383 ERA262383 FAW262383 FKS262383 FUO262383 GEK262383 GOG262383 GYC262383 HHY262383 HRU262383 IBQ262383 ILM262383 IVI262383 JFE262383 JPA262383 JYW262383 KIS262383 KSO262383 LCK262383 LMG262383 LWC262383 MFY262383 MPU262383 MZQ262383 NJM262383 NTI262383 ODE262383 ONA262383 OWW262383 PGS262383 PQO262383 QAK262383 QKG262383 QUC262383 RDY262383 RNU262383 RXQ262383 SHM262383 SRI262383 TBE262383 TLA262383 TUW262383 UES262383 UOO262383 UYK262383 VIG262383 VSC262383 WBY262383 WLU262383 WVQ262383 A327919 JE327919 TA327919 ACW327919 AMS327919 AWO327919 BGK327919 BQG327919 CAC327919 CJY327919 CTU327919 DDQ327919 DNM327919 DXI327919 EHE327919 ERA327919 FAW327919 FKS327919 FUO327919 GEK327919 GOG327919 GYC327919 HHY327919 HRU327919 IBQ327919 ILM327919 IVI327919 JFE327919 JPA327919 JYW327919 KIS327919 KSO327919 LCK327919 LMG327919 LWC327919 MFY327919 MPU327919 MZQ327919 NJM327919 NTI327919 ODE327919 ONA327919 OWW327919 PGS327919 PQO327919 QAK327919 QKG327919 QUC327919 RDY327919 RNU327919 RXQ327919 SHM327919 SRI327919 TBE327919 TLA327919 TUW327919 UES327919 UOO327919 UYK327919 VIG327919 VSC327919 WBY327919 WLU327919 WVQ327919 A393455 JE393455 TA393455 ACW393455 AMS393455 AWO393455 BGK393455 BQG393455 CAC393455 CJY393455 CTU393455 DDQ393455 DNM393455 DXI393455 EHE393455 ERA393455 FAW393455 FKS393455 FUO393455 GEK393455 GOG393455 GYC393455 HHY393455 HRU393455 IBQ393455 ILM393455 IVI393455 JFE393455 JPA393455 JYW393455 KIS393455 KSO393455 LCK393455 LMG393455 LWC393455 MFY393455 MPU393455 MZQ393455 NJM393455 NTI393455 ODE393455 ONA393455 OWW393455 PGS393455 PQO393455 QAK393455 QKG393455 QUC393455 RDY393455 RNU393455 RXQ393455 SHM393455 SRI393455 TBE393455 TLA393455 TUW393455 UES393455 UOO393455 UYK393455 VIG393455 VSC393455 WBY393455 WLU393455 WVQ393455 A458991 JE458991 TA458991 ACW458991 AMS458991 AWO458991 BGK458991 BQG458991 CAC458991 CJY458991 CTU458991 DDQ458991 DNM458991 DXI458991 EHE458991 ERA458991 FAW458991 FKS458991 FUO458991 GEK458991 GOG458991 GYC458991 HHY458991 HRU458991 IBQ458991 ILM458991 IVI458991 JFE458991 JPA458991 JYW458991 KIS458991 KSO458991 LCK458991 LMG458991 LWC458991 MFY458991 MPU458991 MZQ458991 NJM458991 NTI458991 ODE458991 ONA458991 OWW458991 PGS458991 PQO458991 QAK458991 QKG458991 QUC458991 RDY458991 RNU458991 RXQ458991 SHM458991 SRI458991 TBE458991 TLA458991 TUW458991 UES458991 UOO458991 UYK458991 VIG458991 VSC458991 WBY458991 WLU458991 WVQ458991 A524527 JE524527 TA524527 ACW524527 AMS524527 AWO524527 BGK524527 BQG524527 CAC524527 CJY524527 CTU524527 DDQ524527 DNM524527 DXI524527 EHE524527 ERA524527 FAW524527 FKS524527 FUO524527 GEK524527 GOG524527 GYC524527 HHY524527 HRU524527 IBQ524527 ILM524527 IVI524527 JFE524527 JPA524527 JYW524527 KIS524527 KSO524527 LCK524527 LMG524527 LWC524527 MFY524527 MPU524527 MZQ524527 NJM524527 NTI524527 ODE524527 ONA524527 OWW524527 PGS524527 PQO524527 QAK524527 QKG524527 QUC524527 RDY524527 RNU524527 RXQ524527 SHM524527 SRI524527 TBE524527 TLA524527 TUW524527 UES524527 UOO524527 UYK524527 VIG524527 VSC524527 WBY524527 WLU524527 WVQ524527 A590063 JE590063 TA590063 ACW590063 AMS590063 AWO590063 BGK590063 BQG590063 CAC590063 CJY590063 CTU590063 DDQ590063 DNM590063 DXI590063 EHE590063 ERA590063 FAW590063 FKS590063 FUO590063 GEK590063 GOG590063 GYC590063 HHY590063 HRU590063 IBQ590063 ILM590063 IVI590063 JFE590063 JPA590063 JYW590063 KIS590063 KSO590063 LCK590063 LMG590063 LWC590063 MFY590063 MPU590063 MZQ590063 NJM590063 NTI590063 ODE590063 ONA590063 OWW590063 PGS590063 PQO590063 QAK590063 QKG590063 QUC590063 RDY590063 RNU590063 RXQ590063 SHM590063 SRI590063 TBE590063 TLA590063 TUW590063 UES590063 UOO590063 UYK590063 VIG590063 VSC590063 WBY590063 WLU590063 WVQ590063 A655599 JE655599 TA655599 ACW655599 AMS655599 AWO655599 BGK655599 BQG655599 CAC655599 CJY655599 CTU655599 DDQ655599 DNM655599 DXI655599 EHE655599 ERA655599 FAW655599 FKS655599 FUO655599 GEK655599 GOG655599 GYC655599 HHY655599 HRU655599 IBQ655599 ILM655599 IVI655599 JFE655599 JPA655599 JYW655599 KIS655599 KSO655599 LCK655599 LMG655599 LWC655599 MFY655599 MPU655599 MZQ655599 NJM655599 NTI655599 ODE655599 ONA655599 OWW655599 PGS655599 PQO655599 QAK655599 QKG655599 QUC655599 RDY655599 RNU655599 RXQ655599 SHM655599 SRI655599 TBE655599 TLA655599 TUW655599 UES655599 UOO655599 UYK655599 VIG655599 VSC655599 WBY655599 WLU655599 WVQ655599 A721135 JE721135 TA721135 ACW721135 AMS721135 AWO721135 BGK721135 BQG721135 CAC721135 CJY721135 CTU721135 DDQ721135 DNM721135 DXI721135 EHE721135 ERA721135 FAW721135 FKS721135 FUO721135 GEK721135 GOG721135 GYC721135 HHY721135 HRU721135 IBQ721135 ILM721135 IVI721135 JFE721135 JPA721135 JYW721135 KIS721135 KSO721135 LCK721135 LMG721135 LWC721135 MFY721135 MPU721135 MZQ721135 NJM721135 NTI721135 ODE721135 ONA721135 OWW721135 PGS721135 PQO721135 QAK721135 QKG721135 QUC721135 RDY721135 RNU721135 RXQ721135 SHM721135 SRI721135 TBE721135 TLA721135 TUW721135 UES721135 UOO721135 UYK721135 VIG721135 VSC721135 WBY721135 WLU721135 WVQ721135 A786671 JE786671 TA786671 ACW786671 AMS786671 AWO786671 BGK786671 BQG786671 CAC786671 CJY786671 CTU786671 DDQ786671 DNM786671 DXI786671 EHE786671 ERA786671 FAW786671 FKS786671 FUO786671 GEK786671 GOG786671 GYC786671 HHY786671 HRU786671 IBQ786671 ILM786671 IVI786671 JFE786671 JPA786671 JYW786671 KIS786671 KSO786671 LCK786671 LMG786671 LWC786671 MFY786671 MPU786671 MZQ786671 NJM786671 NTI786671 ODE786671 ONA786671 OWW786671 PGS786671 PQO786671 QAK786671 QKG786671 QUC786671 RDY786671 RNU786671 RXQ786671 SHM786671 SRI786671 TBE786671 TLA786671 TUW786671 UES786671 UOO786671 UYK786671 VIG786671 VSC786671 WBY786671 WLU786671 WVQ786671 A852207 JE852207 TA852207 ACW852207 AMS852207 AWO852207 BGK852207 BQG852207 CAC852207 CJY852207 CTU852207 DDQ852207 DNM852207 DXI852207 EHE852207 ERA852207 FAW852207 FKS852207 FUO852207 GEK852207 GOG852207 GYC852207 HHY852207 HRU852207 IBQ852207 ILM852207 IVI852207 JFE852207 JPA852207 JYW852207 KIS852207 KSO852207 LCK852207 LMG852207 LWC852207 MFY852207 MPU852207 MZQ852207 NJM852207 NTI852207 ODE852207 ONA852207 OWW852207 PGS852207 PQO852207 QAK852207 QKG852207 QUC852207 RDY852207 RNU852207 RXQ852207 SHM852207 SRI852207 TBE852207 TLA852207 TUW852207 UES852207 UOO852207 UYK852207 VIG852207 VSC852207 WBY852207 WLU852207 WVQ852207 A917743 JE917743 TA917743 ACW917743 AMS917743 AWO917743 BGK917743 BQG917743 CAC917743 CJY917743 CTU917743 DDQ917743 DNM917743 DXI917743 EHE917743 ERA917743 FAW917743 FKS917743 FUO917743 GEK917743 GOG917743 GYC917743 HHY917743 HRU917743 IBQ917743 ILM917743 IVI917743 JFE917743 JPA917743 JYW917743 KIS917743 KSO917743 LCK917743 LMG917743 LWC917743 MFY917743 MPU917743 MZQ917743 NJM917743 NTI917743 ODE917743 ONA917743 OWW917743 PGS917743 PQO917743 QAK917743 QKG917743 QUC917743 RDY917743 RNU917743 RXQ917743 SHM917743 SRI917743 TBE917743 TLA917743 TUW917743 UES917743 UOO917743 UYK917743 VIG917743 VSC917743 WBY917743 WLU917743 WVQ917743 A983279 JE983279 TA983279 ACW983279 AMS983279 AWO983279 BGK983279 BQG983279 CAC983279 CJY983279 CTU983279 DDQ983279 DNM983279 DXI983279 EHE983279 ERA983279 FAW983279 FKS983279 FUO983279 GEK983279 GOG983279 GYC983279 HHY983279 HRU983279 IBQ983279 ILM983279 IVI983279 JFE983279 JPA983279 JYW983279 KIS983279 KSO983279 LCK983279 LMG983279 LWC983279 MFY983279 MPU983279 MZQ983279 NJM983279 NTI983279 ODE983279 ONA983279 OWW983279 PGS983279 PQO983279 QAK983279 QKG983279 QUC983279 RDY983279 RNU983279 RXQ983279 SHM983279 SRI983279 TBE983279 TLA983279 TUW983279 UES983279 UOO983279 UYK983279 VIG983279 VSC983279 WBY983279 WLU983279 WVQ983279 A268 JE268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A65792 JE65792 TA65792 ACW65792 AMS65792 AWO65792 BGK65792 BQG65792 CAC65792 CJY65792 CTU65792 DDQ65792 DNM65792 DXI65792 EHE65792 ERA65792 FAW65792 FKS65792 FUO65792 GEK65792 GOG65792 GYC65792 HHY65792 HRU65792 IBQ65792 ILM65792 IVI65792 JFE65792 JPA65792 JYW65792 KIS65792 KSO65792 LCK65792 LMG65792 LWC65792 MFY65792 MPU65792 MZQ65792 NJM65792 NTI65792 ODE65792 ONA65792 OWW65792 PGS65792 PQO65792 QAK65792 QKG65792 QUC65792 RDY65792 RNU65792 RXQ65792 SHM65792 SRI65792 TBE65792 TLA65792 TUW65792 UES65792 UOO65792 UYK65792 VIG65792 VSC65792 WBY65792 WLU65792 WVQ65792 A131328 JE131328 TA131328 ACW131328 AMS131328 AWO131328 BGK131328 BQG131328 CAC131328 CJY131328 CTU131328 DDQ131328 DNM131328 DXI131328 EHE131328 ERA131328 FAW131328 FKS131328 FUO131328 GEK131328 GOG131328 GYC131328 HHY131328 HRU131328 IBQ131328 ILM131328 IVI131328 JFE131328 JPA131328 JYW131328 KIS131328 KSO131328 LCK131328 LMG131328 LWC131328 MFY131328 MPU131328 MZQ131328 NJM131328 NTI131328 ODE131328 ONA131328 OWW131328 PGS131328 PQO131328 QAK131328 QKG131328 QUC131328 RDY131328 RNU131328 RXQ131328 SHM131328 SRI131328 TBE131328 TLA131328 TUW131328 UES131328 UOO131328 UYK131328 VIG131328 VSC131328 WBY131328 WLU131328 WVQ131328 A196864 JE196864 TA196864 ACW196864 AMS196864 AWO196864 BGK196864 BQG196864 CAC196864 CJY196864 CTU196864 DDQ196864 DNM196864 DXI196864 EHE196864 ERA196864 FAW196864 FKS196864 FUO196864 GEK196864 GOG196864 GYC196864 HHY196864 HRU196864 IBQ196864 ILM196864 IVI196864 JFE196864 JPA196864 JYW196864 KIS196864 KSO196864 LCK196864 LMG196864 LWC196864 MFY196864 MPU196864 MZQ196864 NJM196864 NTI196864 ODE196864 ONA196864 OWW196864 PGS196864 PQO196864 QAK196864 QKG196864 QUC196864 RDY196864 RNU196864 RXQ196864 SHM196864 SRI196864 TBE196864 TLA196864 TUW196864 UES196864 UOO196864 UYK196864 VIG196864 VSC196864 WBY196864 WLU196864 WVQ196864 A262400 JE262400 TA262400 ACW262400 AMS262400 AWO262400 BGK262400 BQG262400 CAC262400 CJY262400 CTU262400 DDQ262400 DNM262400 DXI262400 EHE262400 ERA262400 FAW262400 FKS262400 FUO262400 GEK262400 GOG262400 GYC262400 HHY262400 HRU262400 IBQ262400 ILM262400 IVI262400 JFE262400 JPA262400 JYW262400 KIS262400 KSO262400 LCK262400 LMG262400 LWC262400 MFY262400 MPU262400 MZQ262400 NJM262400 NTI262400 ODE262400 ONA262400 OWW262400 PGS262400 PQO262400 QAK262400 QKG262400 QUC262400 RDY262400 RNU262400 RXQ262400 SHM262400 SRI262400 TBE262400 TLA262400 TUW262400 UES262400 UOO262400 UYK262400 VIG262400 VSC262400 WBY262400 WLU262400 WVQ262400 A327936 JE327936 TA327936 ACW327936 AMS327936 AWO327936 BGK327936 BQG327936 CAC327936 CJY327936 CTU327936 DDQ327936 DNM327936 DXI327936 EHE327936 ERA327936 FAW327936 FKS327936 FUO327936 GEK327936 GOG327936 GYC327936 HHY327936 HRU327936 IBQ327936 ILM327936 IVI327936 JFE327936 JPA327936 JYW327936 KIS327936 KSO327936 LCK327936 LMG327936 LWC327936 MFY327936 MPU327936 MZQ327936 NJM327936 NTI327936 ODE327936 ONA327936 OWW327936 PGS327936 PQO327936 QAK327936 QKG327936 QUC327936 RDY327936 RNU327936 RXQ327936 SHM327936 SRI327936 TBE327936 TLA327936 TUW327936 UES327936 UOO327936 UYK327936 VIG327936 VSC327936 WBY327936 WLU327936 WVQ327936 A393472 JE393472 TA393472 ACW393472 AMS393472 AWO393472 BGK393472 BQG393472 CAC393472 CJY393472 CTU393472 DDQ393472 DNM393472 DXI393472 EHE393472 ERA393472 FAW393472 FKS393472 FUO393472 GEK393472 GOG393472 GYC393472 HHY393472 HRU393472 IBQ393472 ILM393472 IVI393472 JFE393472 JPA393472 JYW393472 KIS393472 KSO393472 LCK393472 LMG393472 LWC393472 MFY393472 MPU393472 MZQ393472 NJM393472 NTI393472 ODE393472 ONA393472 OWW393472 PGS393472 PQO393472 QAK393472 QKG393472 QUC393472 RDY393472 RNU393472 RXQ393472 SHM393472 SRI393472 TBE393472 TLA393472 TUW393472 UES393472 UOO393472 UYK393472 VIG393472 VSC393472 WBY393472 WLU393472 WVQ393472 A459008 JE459008 TA459008 ACW459008 AMS459008 AWO459008 BGK459008 BQG459008 CAC459008 CJY459008 CTU459008 DDQ459008 DNM459008 DXI459008 EHE459008 ERA459008 FAW459008 FKS459008 FUO459008 GEK459008 GOG459008 GYC459008 HHY459008 HRU459008 IBQ459008 ILM459008 IVI459008 JFE459008 JPA459008 JYW459008 KIS459008 KSO459008 LCK459008 LMG459008 LWC459008 MFY459008 MPU459008 MZQ459008 NJM459008 NTI459008 ODE459008 ONA459008 OWW459008 PGS459008 PQO459008 QAK459008 QKG459008 QUC459008 RDY459008 RNU459008 RXQ459008 SHM459008 SRI459008 TBE459008 TLA459008 TUW459008 UES459008 UOO459008 UYK459008 VIG459008 VSC459008 WBY459008 WLU459008 WVQ459008 A524544 JE524544 TA524544 ACW524544 AMS524544 AWO524544 BGK524544 BQG524544 CAC524544 CJY524544 CTU524544 DDQ524544 DNM524544 DXI524544 EHE524544 ERA524544 FAW524544 FKS524544 FUO524544 GEK524544 GOG524544 GYC524544 HHY524544 HRU524544 IBQ524544 ILM524544 IVI524544 JFE524544 JPA524544 JYW524544 KIS524544 KSO524544 LCK524544 LMG524544 LWC524544 MFY524544 MPU524544 MZQ524544 NJM524544 NTI524544 ODE524544 ONA524544 OWW524544 PGS524544 PQO524544 QAK524544 QKG524544 QUC524544 RDY524544 RNU524544 RXQ524544 SHM524544 SRI524544 TBE524544 TLA524544 TUW524544 UES524544 UOO524544 UYK524544 VIG524544 VSC524544 WBY524544 WLU524544 WVQ524544 A590080 JE590080 TA590080 ACW590080 AMS590080 AWO590080 BGK590080 BQG590080 CAC590080 CJY590080 CTU590080 DDQ590080 DNM590080 DXI590080 EHE590080 ERA590080 FAW590080 FKS590080 FUO590080 GEK590080 GOG590080 GYC590080 HHY590080 HRU590080 IBQ590080 ILM590080 IVI590080 JFE590080 JPA590080 JYW590080 KIS590080 KSO590080 LCK590080 LMG590080 LWC590080 MFY590080 MPU590080 MZQ590080 NJM590080 NTI590080 ODE590080 ONA590080 OWW590080 PGS590080 PQO590080 QAK590080 QKG590080 QUC590080 RDY590080 RNU590080 RXQ590080 SHM590080 SRI590080 TBE590080 TLA590080 TUW590080 UES590080 UOO590080 UYK590080 VIG590080 VSC590080 WBY590080 WLU590080 WVQ590080 A655616 JE655616 TA655616 ACW655616 AMS655616 AWO655616 BGK655616 BQG655616 CAC655616 CJY655616 CTU655616 DDQ655616 DNM655616 DXI655616 EHE655616 ERA655616 FAW655616 FKS655616 FUO655616 GEK655616 GOG655616 GYC655616 HHY655616 HRU655616 IBQ655616 ILM655616 IVI655616 JFE655616 JPA655616 JYW655616 KIS655616 KSO655616 LCK655616 LMG655616 LWC655616 MFY655616 MPU655616 MZQ655616 NJM655616 NTI655616 ODE655616 ONA655616 OWW655616 PGS655616 PQO655616 QAK655616 QKG655616 QUC655616 RDY655616 RNU655616 RXQ655616 SHM655616 SRI655616 TBE655616 TLA655616 TUW655616 UES655616 UOO655616 UYK655616 VIG655616 VSC655616 WBY655616 WLU655616 WVQ655616 A721152 JE721152 TA721152 ACW721152 AMS721152 AWO721152 BGK721152 BQG721152 CAC721152 CJY721152 CTU721152 DDQ721152 DNM721152 DXI721152 EHE721152 ERA721152 FAW721152 FKS721152 FUO721152 GEK721152 GOG721152 GYC721152 HHY721152 HRU721152 IBQ721152 ILM721152 IVI721152 JFE721152 JPA721152 JYW721152 KIS721152 KSO721152 LCK721152 LMG721152 LWC721152 MFY721152 MPU721152 MZQ721152 NJM721152 NTI721152 ODE721152 ONA721152 OWW721152 PGS721152 PQO721152 QAK721152 QKG721152 QUC721152 RDY721152 RNU721152 RXQ721152 SHM721152 SRI721152 TBE721152 TLA721152 TUW721152 UES721152 UOO721152 UYK721152 VIG721152 VSC721152 WBY721152 WLU721152 WVQ721152 A786688 JE786688 TA786688 ACW786688 AMS786688 AWO786688 BGK786688 BQG786688 CAC786688 CJY786688 CTU786688 DDQ786688 DNM786688 DXI786688 EHE786688 ERA786688 FAW786688 FKS786688 FUO786688 GEK786688 GOG786688 GYC786688 HHY786688 HRU786688 IBQ786688 ILM786688 IVI786688 JFE786688 JPA786688 JYW786688 KIS786688 KSO786688 LCK786688 LMG786688 LWC786688 MFY786688 MPU786688 MZQ786688 NJM786688 NTI786688 ODE786688 ONA786688 OWW786688 PGS786688 PQO786688 QAK786688 QKG786688 QUC786688 RDY786688 RNU786688 RXQ786688 SHM786688 SRI786688 TBE786688 TLA786688 TUW786688 UES786688 UOO786688 UYK786688 VIG786688 VSC786688 WBY786688 WLU786688 WVQ786688 A852224 JE852224 TA852224 ACW852224 AMS852224 AWO852224 BGK852224 BQG852224 CAC852224 CJY852224 CTU852224 DDQ852224 DNM852224 DXI852224 EHE852224 ERA852224 FAW852224 FKS852224 FUO852224 GEK852224 GOG852224 GYC852224 HHY852224 HRU852224 IBQ852224 ILM852224 IVI852224 JFE852224 JPA852224 JYW852224 KIS852224 KSO852224 LCK852224 LMG852224 LWC852224 MFY852224 MPU852224 MZQ852224 NJM852224 NTI852224 ODE852224 ONA852224 OWW852224 PGS852224 PQO852224 QAK852224 QKG852224 QUC852224 RDY852224 RNU852224 RXQ852224 SHM852224 SRI852224 TBE852224 TLA852224 TUW852224 UES852224 UOO852224 UYK852224 VIG852224 VSC852224 WBY852224 WLU852224 WVQ852224 A917760 JE917760 TA917760 ACW917760 AMS917760 AWO917760 BGK917760 BQG917760 CAC917760 CJY917760 CTU917760 DDQ917760 DNM917760 DXI917760 EHE917760 ERA917760 FAW917760 FKS917760 FUO917760 GEK917760 GOG917760 GYC917760 HHY917760 HRU917760 IBQ917760 ILM917760 IVI917760 JFE917760 JPA917760 JYW917760 KIS917760 KSO917760 LCK917760 LMG917760 LWC917760 MFY917760 MPU917760 MZQ917760 NJM917760 NTI917760 ODE917760 ONA917760 OWW917760 PGS917760 PQO917760 QAK917760 QKG917760 QUC917760 RDY917760 RNU917760 RXQ917760 SHM917760 SRI917760 TBE917760 TLA917760 TUW917760 UES917760 UOO917760 UYK917760 VIG917760 VSC917760 WBY917760 WLU917760 WVQ917760 A983296 JE983296 TA983296 ACW983296 AMS983296 AWO983296 BGK983296 BQG983296 CAC983296 CJY983296 CTU983296 DDQ983296 DNM983296 DXI983296 EHE983296 ERA983296 FAW983296 FKS983296 FUO983296 GEK983296 GOG983296 GYC983296 HHY983296 HRU983296 IBQ983296 ILM983296 IVI983296 JFE983296 JPA983296 JYW983296 KIS983296 KSO983296 LCK983296 LMG983296 LWC983296 MFY983296 MPU983296 MZQ983296 NJM983296 NTI983296 ODE983296 ONA983296 OWW983296 PGS983296 PQO983296 QAK983296 QKG983296 QUC983296 RDY983296 RNU983296 RXQ983296 SHM983296 SRI983296 TBE983296 TLA983296 TUW983296 UES983296 UOO983296 UYK983296 VIG983296 VSC983296 WBY983296 WLU983296 WVQ983296 A295 JE295 TA295 ACW295 AMS295 AWO295 BGK295 BQG295 CAC295 CJY295 CTU295 DDQ295 DNM295 DXI295 EHE295 ERA295 FAW295 FKS295 FUO295 GEK295 GOG295 GYC295 HHY295 HRU295 IBQ295 ILM295 IVI295 JFE295 JPA295 JYW295 KIS295 KSO295 LCK295 LMG295 LWC295 MFY295 MPU295 MZQ295 NJM295 NTI295 ODE295 ONA295 OWW295 PGS295 PQO295 QAK295 QKG295 QUC295 RDY295 RNU295 RXQ295 SHM295 SRI295 TBE295 TLA295 TUW295 UES295 UOO295 UYK295 VIG295 VSC295 WBY295 WLU295 WVQ295 A65819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A131355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A196891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A262427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A327963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A393499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A459035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A524571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A590107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A655643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A721179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A786715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A852251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A917787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A983323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A311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A65835 JE65835 TA65835 ACW65835 AMS65835 AWO65835 BGK65835 BQG65835 CAC65835 CJY65835 CTU65835 DDQ65835 DNM65835 DXI65835 EHE65835 ERA65835 FAW65835 FKS65835 FUO65835 GEK65835 GOG65835 GYC65835 HHY65835 HRU65835 IBQ65835 ILM65835 IVI65835 JFE65835 JPA65835 JYW65835 KIS65835 KSO65835 LCK65835 LMG65835 LWC65835 MFY65835 MPU65835 MZQ65835 NJM65835 NTI65835 ODE65835 ONA65835 OWW65835 PGS65835 PQO65835 QAK65835 QKG65835 QUC65835 RDY65835 RNU65835 RXQ65835 SHM65835 SRI65835 TBE65835 TLA65835 TUW65835 UES65835 UOO65835 UYK65835 VIG65835 VSC65835 WBY65835 WLU65835 WVQ65835 A131371 JE131371 TA131371 ACW131371 AMS131371 AWO131371 BGK131371 BQG131371 CAC131371 CJY131371 CTU131371 DDQ131371 DNM131371 DXI131371 EHE131371 ERA131371 FAW131371 FKS131371 FUO131371 GEK131371 GOG131371 GYC131371 HHY131371 HRU131371 IBQ131371 ILM131371 IVI131371 JFE131371 JPA131371 JYW131371 KIS131371 KSO131371 LCK131371 LMG131371 LWC131371 MFY131371 MPU131371 MZQ131371 NJM131371 NTI131371 ODE131371 ONA131371 OWW131371 PGS131371 PQO131371 QAK131371 QKG131371 QUC131371 RDY131371 RNU131371 RXQ131371 SHM131371 SRI131371 TBE131371 TLA131371 TUW131371 UES131371 UOO131371 UYK131371 VIG131371 VSC131371 WBY131371 WLU131371 WVQ131371 A196907 JE196907 TA196907 ACW196907 AMS196907 AWO196907 BGK196907 BQG196907 CAC196907 CJY196907 CTU196907 DDQ196907 DNM196907 DXI196907 EHE196907 ERA196907 FAW196907 FKS196907 FUO196907 GEK196907 GOG196907 GYC196907 HHY196907 HRU196907 IBQ196907 ILM196907 IVI196907 JFE196907 JPA196907 JYW196907 KIS196907 KSO196907 LCK196907 LMG196907 LWC196907 MFY196907 MPU196907 MZQ196907 NJM196907 NTI196907 ODE196907 ONA196907 OWW196907 PGS196907 PQO196907 QAK196907 QKG196907 QUC196907 RDY196907 RNU196907 RXQ196907 SHM196907 SRI196907 TBE196907 TLA196907 TUW196907 UES196907 UOO196907 UYK196907 VIG196907 VSC196907 WBY196907 WLU196907 WVQ196907 A262443 JE262443 TA262443 ACW262443 AMS262443 AWO262443 BGK262443 BQG262443 CAC262443 CJY262443 CTU262443 DDQ262443 DNM262443 DXI262443 EHE262443 ERA262443 FAW262443 FKS262443 FUO262443 GEK262443 GOG262443 GYC262443 HHY262443 HRU262443 IBQ262443 ILM262443 IVI262443 JFE262443 JPA262443 JYW262443 KIS262443 KSO262443 LCK262443 LMG262443 LWC262443 MFY262443 MPU262443 MZQ262443 NJM262443 NTI262443 ODE262443 ONA262443 OWW262443 PGS262443 PQO262443 QAK262443 QKG262443 QUC262443 RDY262443 RNU262443 RXQ262443 SHM262443 SRI262443 TBE262443 TLA262443 TUW262443 UES262443 UOO262443 UYK262443 VIG262443 VSC262443 WBY262443 WLU262443 WVQ262443 A327979 JE327979 TA327979 ACW327979 AMS327979 AWO327979 BGK327979 BQG327979 CAC327979 CJY327979 CTU327979 DDQ327979 DNM327979 DXI327979 EHE327979 ERA327979 FAW327979 FKS327979 FUO327979 GEK327979 GOG327979 GYC327979 HHY327979 HRU327979 IBQ327979 ILM327979 IVI327979 JFE327979 JPA327979 JYW327979 KIS327979 KSO327979 LCK327979 LMG327979 LWC327979 MFY327979 MPU327979 MZQ327979 NJM327979 NTI327979 ODE327979 ONA327979 OWW327979 PGS327979 PQO327979 QAK327979 QKG327979 QUC327979 RDY327979 RNU327979 RXQ327979 SHM327979 SRI327979 TBE327979 TLA327979 TUW327979 UES327979 UOO327979 UYK327979 VIG327979 VSC327979 WBY327979 WLU327979 WVQ327979 A393515 JE393515 TA393515 ACW393515 AMS393515 AWO393515 BGK393515 BQG393515 CAC393515 CJY393515 CTU393515 DDQ393515 DNM393515 DXI393515 EHE393515 ERA393515 FAW393515 FKS393515 FUO393515 GEK393515 GOG393515 GYC393515 HHY393515 HRU393515 IBQ393515 ILM393515 IVI393515 JFE393515 JPA393515 JYW393515 KIS393515 KSO393515 LCK393515 LMG393515 LWC393515 MFY393515 MPU393515 MZQ393515 NJM393515 NTI393515 ODE393515 ONA393515 OWW393515 PGS393515 PQO393515 QAK393515 QKG393515 QUC393515 RDY393515 RNU393515 RXQ393515 SHM393515 SRI393515 TBE393515 TLA393515 TUW393515 UES393515 UOO393515 UYK393515 VIG393515 VSC393515 WBY393515 WLU393515 WVQ393515 A459051 JE459051 TA459051 ACW459051 AMS459051 AWO459051 BGK459051 BQG459051 CAC459051 CJY459051 CTU459051 DDQ459051 DNM459051 DXI459051 EHE459051 ERA459051 FAW459051 FKS459051 FUO459051 GEK459051 GOG459051 GYC459051 HHY459051 HRU459051 IBQ459051 ILM459051 IVI459051 JFE459051 JPA459051 JYW459051 KIS459051 KSO459051 LCK459051 LMG459051 LWC459051 MFY459051 MPU459051 MZQ459051 NJM459051 NTI459051 ODE459051 ONA459051 OWW459051 PGS459051 PQO459051 QAK459051 QKG459051 QUC459051 RDY459051 RNU459051 RXQ459051 SHM459051 SRI459051 TBE459051 TLA459051 TUW459051 UES459051 UOO459051 UYK459051 VIG459051 VSC459051 WBY459051 WLU459051 WVQ459051 A524587 JE524587 TA524587 ACW524587 AMS524587 AWO524587 BGK524587 BQG524587 CAC524587 CJY524587 CTU524587 DDQ524587 DNM524587 DXI524587 EHE524587 ERA524587 FAW524587 FKS524587 FUO524587 GEK524587 GOG524587 GYC524587 HHY524587 HRU524587 IBQ524587 ILM524587 IVI524587 JFE524587 JPA524587 JYW524587 KIS524587 KSO524587 LCK524587 LMG524587 LWC524587 MFY524587 MPU524587 MZQ524587 NJM524587 NTI524587 ODE524587 ONA524587 OWW524587 PGS524587 PQO524587 QAK524587 QKG524587 QUC524587 RDY524587 RNU524587 RXQ524587 SHM524587 SRI524587 TBE524587 TLA524587 TUW524587 UES524587 UOO524587 UYK524587 VIG524587 VSC524587 WBY524587 WLU524587 WVQ524587 A590123 JE590123 TA590123 ACW590123 AMS590123 AWO590123 BGK590123 BQG590123 CAC590123 CJY590123 CTU590123 DDQ590123 DNM590123 DXI590123 EHE590123 ERA590123 FAW590123 FKS590123 FUO590123 GEK590123 GOG590123 GYC590123 HHY590123 HRU590123 IBQ590123 ILM590123 IVI590123 JFE590123 JPA590123 JYW590123 KIS590123 KSO590123 LCK590123 LMG590123 LWC590123 MFY590123 MPU590123 MZQ590123 NJM590123 NTI590123 ODE590123 ONA590123 OWW590123 PGS590123 PQO590123 QAK590123 QKG590123 QUC590123 RDY590123 RNU590123 RXQ590123 SHM590123 SRI590123 TBE590123 TLA590123 TUW590123 UES590123 UOO590123 UYK590123 VIG590123 VSC590123 WBY590123 WLU590123 WVQ590123 A655659 JE655659 TA655659 ACW655659 AMS655659 AWO655659 BGK655659 BQG655659 CAC655659 CJY655659 CTU655659 DDQ655659 DNM655659 DXI655659 EHE655659 ERA655659 FAW655659 FKS655659 FUO655659 GEK655659 GOG655659 GYC655659 HHY655659 HRU655659 IBQ655659 ILM655659 IVI655659 JFE655659 JPA655659 JYW655659 KIS655659 KSO655659 LCK655659 LMG655659 LWC655659 MFY655659 MPU655659 MZQ655659 NJM655659 NTI655659 ODE655659 ONA655659 OWW655659 PGS655659 PQO655659 QAK655659 QKG655659 QUC655659 RDY655659 RNU655659 RXQ655659 SHM655659 SRI655659 TBE655659 TLA655659 TUW655659 UES655659 UOO655659 UYK655659 VIG655659 VSC655659 WBY655659 WLU655659 WVQ655659 A721195 JE721195 TA721195 ACW721195 AMS721195 AWO721195 BGK721195 BQG721195 CAC721195 CJY721195 CTU721195 DDQ721195 DNM721195 DXI721195 EHE721195 ERA721195 FAW721195 FKS721195 FUO721195 GEK721195 GOG721195 GYC721195 HHY721195 HRU721195 IBQ721195 ILM721195 IVI721195 JFE721195 JPA721195 JYW721195 KIS721195 KSO721195 LCK721195 LMG721195 LWC721195 MFY721195 MPU721195 MZQ721195 NJM721195 NTI721195 ODE721195 ONA721195 OWW721195 PGS721195 PQO721195 QAK721195 QKG721195 QUC721195 RDY721195 RNU721195 RXQ721195 SHM721195 SRI721195 TBE721195 TLA721195 TUW721195 UES721195 UOO721195 UYK721195 VIG721195 VSC721195 WBY721195 WLU721195 WVQ721195 A786731 JE786731 TA786731 ACW786731 AMS786731 AWO786731 BGK786731 BQG786731 CAC786731 CJY786731 CTU786731 DDQ786731 DNM786731 DXI786731 EHE786731 ERA786731 FAW786731 FKS786731 FUO786731 GEK786731 GOG786731 GYC786731 HHY786731 HRU786731 IBQ786731 ILM786731 IVI786731 JFE786731 JPA786731 JYW786731 KIS786731 KSO786731 LCK786731 LMG786731 LWC786731 MFY786731 MPU786731 MZQ786731 NJM786731 NTI786731 ODE786731 ONA786731 OWW786731 PGS786731 PQO786731 QAK786731 QKG786731 QUC786731 RDY786731 RNU786731 RXQ786731 SHM786731 SRI786731 TBE786731 TLA786731 TUW786731 UES786731 UOO786731 UYK786731 VIG786731 VSC786731 WBY786731 WLU786731 WVQ786731 A852267 JE852267 TA852267 ACW852267 AMS852267 AWO852267 BGK852267 BQG852267 CAC852267 CJY852267 CTU852267 DDQ852267 DNM852267 DXI852267 EHE852267 ERA852267 FAW852267 FKS852267 FUO852267 GEK852267 GOG852267 GYC852267 HHY852267 HRU852267 IBQ852267 ILM852267 IVI852267 JFE852267 JPA852267 JYW852267 KIS852267 KSO852267 LCK852267 LMG852267 LWC852267 MFY852267 MPU852267 MZQ852267 NJM852267 NTI852267 ODE852267 ONA852267 OWW852267 PGS852267 PQO852267 QAK852267 QKG852267 QUC852267 RDY852267 RNU852267 RXQ852267 SHM852267 SRI852267 TBE852267 TLA852267 TUW852267 UES852267 UOO852267 UYK852267 VIG852267 VSC852267 WBY852267 WLU852267 WVQ852267 A917803 JE917803 TA917803 ACW917803 AMS917803 AWO917803 BGK917803 BQG917803 CAC917803 CJY917803 CTU917803 DDQ917803 DNM917803 DXI917803 EHE917803 ERA917803 FAW917803 FKS917803 FUO917803 GEK917803 GOG917803 GYC917803 HHY917803 HRU917803 IBQ917803 ILM917803 IVI917803 JFE917803 JPA917803 JYW917803 KIS917803 KSO917803 LCK917803 LMG917803 LWC917803 MFY917803 MPU917803 MZQ917803 NJM917803 NTI917803 ODE917803 ONA917803 OWW917803 PGS917803 PQO917803 QAK917803 QKG917803 QUC917803 RDY917803 RNU917803 RXQ917803 SHM917803 SRI917803 TBE917803 TLA917803 TUW917803 UES917803 UOO917803 UYK917803 VIG917803 VSC917803 WBY917803 WLU917803 WVQ917803 A983339 JE983339 TA983339 ACW983339 AMS983339 AWO983339 BGK983339 BQG983339 CAC983339 CJY983339 CTU983339 DDQ983339 DNM983339 DXI983339 EHE983339 ERA983339 FAW983339 FKS983339 FUO983339 GEK983339 GOG983339 GYC983339 HHY983339 HRU983339 IBQ983339 ILM983339 IVI983339 JFE983339 JPA983339 JYW983339 KIS983339 KSO983339 LCK983339 LMG983339 LWC983339 MFY983339 MPU983339 MZQ983339 NJM983339 NTI983339 ODE983339 ONA983339 OWW983339 PGS983339 PQO983339 QAK983339 QKG983339 QUC983339 RDY983339 RNU983339 RXQ983339 SHM983339 SRI983339 TBE983339 TLA983339 TUW983339 UES983339 UOO983339 UYK983339 VIG983339 VSC983339 WBY983339 WLU983339 WVQ983339 A327 JE327 TA327 ACW327 AMS327 AWO327 BGK327 BQG327 CAC327 CJY327 CTU327 DDQ327 DNM327 DXI327 EHE327 ERA327 FAW327 FKS327 FUO327 GEK327 GOG327 GYC327 HHY327 HRU327 IBQ327 ILM327 IVI327 JFE327 JPA327 JYW327 KIS327 KSO327 LCK327 LMG327 LWC327 MFY327 MPU327 MZQ327 NJM327 NTI327 ODE327 ONA327 OWW327 PGS327 PQO327 QAK327 QKG327 QUC327 RDY327 RNU327 RXQ327 SHM327 SRI327 TBE327 TLA327 TUW327 UES327 UOO327 UYK327 VIG327 VSC327 WBY327 WLU327 WVQ327 A65851 JE65851 TA65851 ACW65851 AMS65851 AWO65851 BGK65851 BQG65851 CAC65851 CJY65851 CTU65851 DDQ65851 DNM65851 DXI65851 EHE65851 ERA65851 FAW65851 FKS65851 FUO65851 GEK65851 GOG65851 GYC65851 HHY65851 HRU65851 IBQ65851 ILM65851 IVI65851 JFE65851 JPA65851 JYW65851 KIS65851 KSO65851 LCK65851 LMG65851 LWC65851 MFY65851 MPU65851 MZQ65851 NJM65851 NTI65851 ODE65851 ONA65851 OWW65851 PGS65851 PQO65851 QAK65851 QKG65851 QUC65851 RDY65851 RNU65851 RXQ65851 SHM65851 SRI65851 TBE65851 TLA65851 TUW65851 UES65851 UOO65851 UYK65851 VIG65851 VSC65851 WBY65851 WLU65851 WVQ65851 A131387 JE131387 TA131387 ACW131387 AMS131387 AWO131387 BGK131387 BQG131387 CAC131387 CJY131387 CTU131387 DDQ131387 DNM131387 DXI131387 EHE131387 ERA131387 FAW131387 FKS131387 FUO131387 GEK131387 GOG131387 GYC131387 HHY131387 HRU131387 IBQ131387 ILM131387 IVI131387 JFE131387 JPA131387 JYW131387 KIS131387 KSO131387 LCK131387 LMG131387 LWC131387 MFY131387 MPU131387 MZQ131387 NJM131387 NTI131387 ODE131387 ONA131387 OWW131387 PGS131387 PQO131387 QAK131387 QKG131387 QUC131387 RDY131387 RNU131387 RXQ131387 SHM131387 SRI131387 TBE131387 TLA131387 TUW131387 UES131387 UOO131387 UYK131387 VIG131387 VSC131387 WBY131387 WLU131387 WVQ131387 A196923 JE196923 TA196923 ACW196923 AMS196923 AWO196923 BGK196923 BQG196923 CAC196923 CJY196923 CTU196923 DDQ196923 DNM196923 DXI196923 EHE196923 ERA196923 FAW196923 FKS196923 FUO196923 GEK196923 GOG196923 GYC196923 HHY196923 HRU196923 IBQ196923 ILM196923 IVI196923 JFE196923 JPA196923 JYW196923 KIS196923 KSO196923 LCK196923 LMG196923 LWC196923 MFY196923 MPU196923 MZQ196923 NJM196923 NTI196923 ODE196923 ONA196923 OWW196923 PGS196923 PQO196923 QAK196923 QKG196923 QUC196923 RDY196923 RNU196923 RXQ196923 SHM196923 SRI196923 TBE196923 TLA196923 TUW196923 UES196923 UOO196923 UYK196923 VIG196923 VSC196923 WBY196923 WLU196923 WVQ196923 A262459 JE262459 TA262459 ACW262459 AMS262459 AWO262459 BGK262459 BQG262459 CAC262459 CJY262459 CTU262459 DDQ262459 DNM262459 DXI262459 EHE262459 ERA262459 FAW262459 FKS262459 FUO262459 GEK262459 GOG262459 GYC262459 HHY262459 HRU262459 IBQ262459 ILM262459 IVI262459 JFE262459 JPA262459 JYW262459 KIS262459 KSO262459 LCK262459 LMG262459 LWC262459 MFY262459 MPU262459 MZQ262459 NJM262459 NTI262459 ODE262459 ONA262459 OWW262459 PGS262459 PQO262459 QAK262459 QKG262459 QUC262459 RDY262459 RNU262459 RXQ262459 SHM262459 SRI262459 TBE262459 TLA262459 TUW262459 UES262459 UOO262459 UYK262459 VIG262459 VSC262459 WBY262459 WLU262459 WVQ262459 A327995 JE327995 TA327995 ACW327995 AMS327995 AWO327995 BGK327995 BQG327995 CAC327995 CJY327995 CTU327995 DDQ327995 DNM327995 DXI327995 EHE327995 ERA327995 FAW327995 FKS327995 FUO327995 GEK327995 GOG327995 GYC327995 HHY327995 HRU327995 IBQ327995 ILM327995 IVI327995 JFE327995 JPA327995 JYW327995 KIS327995 KSO327995 LCK327995 LMG327995 LWC327995 MFY327995 MPU327995 MZQ327995 NJM327995 NTI327995 ODE327995 ONA327995 OWW327995 PGS327995 PQO327995 QAK327995 QKG327995 QUC327995 RDY327995 RNU327995 RXQ327995 SHM327995 SRI327995 TBE327995 TLA327995 TUW327995 UES327995 UOO327995 UYK327995 VIG327995 VSC327995 WBY327995 WLU327995 WVQ327995 A393531 JE393531 TA393531 ACW393531 AMS393531 AWO393531 BGK393531 BQG393531 CAC393531 CJY393531 CTU393531 DDQ393531 DNM393531 DXI393531 EHE393531 ERA393531 FAW393531 FKS393531 FUO393531 GEK393531 GOG393531 GYC393531 HHY393531 HRU393531 IBQ393531 ILM393531 IVI393531 JFE393531 JPA393531 JYW393531 KIS393531 KSO393531 LCK393531 LMG393531 LWC393531 MFY393531 MPU393531 MZQ393531 NJM393531 NTI393531 ODE393531 ONA393531 OWW393531 PGS393531 PQO393531 QAK393531 QKG393531 QUC393531 RDY393531 RNU393531 RXQ393531 SHM393531 SRI393531 TBE393531 TLA393531 TUW393531 UES393531 UOO393531 UYK393531 VIG393531 VSC393531 WBY393531 WLU393531 WVQ393531 A459067 JE459067 TA459067 ACW459067 AMS459067 AWO459067 BGK459067 BQG459067 CAC459067 CJY459067 CTU459067 DDQ459067 DNM459067 DXI459067 EHE459067 ERA459067 FAW459067 FKS459067 FUO459067 GEK459067 GOG459067 GYC459067 HHY459067 HRU459067 IBQ459067 ILM459067 IVI459067 JFE459067 JPA459067 JYW459067 KIS459067 KSO459067 LCK459067 LMG459067 LWC459067 MFY459067 MPU459067 MZQ459067 NJM459067 NTI459067 ODE459067 ONA459067 OWW459067 PGS459067 PQO459067 QAK459067 QKG459067 QUC459067 RDY459067 RNU459067 RXQ459067 SHM459067 SRI459067 TBE459067 TLA459067 TUW459067 UES459067 UOO459067 UYK459067 VIG459067 VSC459067 WBY459067 WLU459067 WVQ459067 A524603 JE524603 TA524603 ACW524603 AMS524603 AWO524603 BGK524603 BQG524603 CAC524603 CJY524603 CTU524603 DDQ524603 DNM524603 DXI524603 EHE524603 ERA524603 FAW524603 FKS524603 FUO524603 GEK524603 GOG524603 GYC524603 HHY524603 HRU524603 IBQ524603 ILM524603 IVI524603 JFE524603 JPA524603 JYW524603 KIS524603 KSO524603 LCK524603 LMG524603 LWC524603 MFY524603 MPU524603 MZQ524603 NJM524603 NTI524603 ODE524603 ONA524603 OWW524603 PGS524603 PQO524603 QAK524603 QKG524603 QUC524603 RDY524603 RNU524603 RXQ524603 SHM524603 SRI524603 TBE524603 TLA524603 TUW524603 UES524603 UOO524603 UYK524603 VIG524603 VSC524603 WBY524603 WLU524603 WVQ524603 A590139 JE590139 TA590139 ACW590139 AMS590139 AWO590139 BGK590139 BQG590139 CAC590139 CJY590139 CTU590139 DDQ590139 DNM590139 DXI590139 EHE590139 ERA590139 FAW590139 FKS590139 FUO590139 GEK590139 GOG590139 GYC590139 HHY590139 HRU590139 IBQ590139 ILM590139 IVI590139 JFE590139 JPA590139 JYW590139 KIS590139 KSO590139 LCK590139 LMG590139 LWC590139 MFY590139 MPU590139 MZQ590139 NJM590139 NTI590139 ODE590139 ONA590139 OWW590139 PGS590139 PQO590139 QAK590139 QKG590139 QUC590139 RDY590139 RNU590139 RXQ590139 SHM590139 SRI590139 TBE590139 TLA590139 TUW590139 UES590139 UOO590139 UYK590139 VIG590139 VSC590139 WBY590139 WLU590139 WVQ590139 A655675 JE655675 TA655675 ACW655675 AMS655675 AWO655675 BGK655675 BQG655675 CAC655675 CJY655675 CTU655675 DDQ655675 DNM655675 DXI655675 EHE655675 ERA655675 FAW655675 FKS655675 FUO655675 GEK655675 GOG655675 GYC655675 HHY655675 HRU655675 IBQ655675 ILM655675 IVI655675 JFE655675 JPA655675 JYW655675 KIS655675 KSO655675 LCK655675 LMG655675 LWC655675 MFY655675 MPU655675 MZQ655675 NJM655675 NTI655675 ODE655675 ONA655675 OWW655675 PGS655675 PQO655675 QAK655675 QKG655675 QUC655675 RDY655675 RNU655675 RXQ655675 SHM655675 SRI655675 TBE655675 TLA655675 TUW655675 UES655675 UOO655675 UYK655675 VIG655675 VSC655675 WBY655675 WLU655675 WVQ655675 A721211 JE721211 TA721211 ACW721211 AMS721211 AWO721211 BGK721211 BQG721211 CAC721211 CJY721211 CTU721211 DDQ721211 DNM721211 DXI721211 EHE721211 ERA721211 FAW721211 FKS721211 FUO721211 GEK721211 GOG721211 GYC721211 HHY721211 HRU721211 IBQ721211 ILM721211 IVI721211 JFE721211 JPA721211 JYW721211 KIS721211 KSO721211 LCK721211 LMG721211 LWC721211 MFY721211 MPU721211 MZQ721211 NJM721211 NTI721211 ODE721211 ONA721211 OWW721211 PGS721211 PQO721211 QAK721211 QKG721211 QUC721211 RDY721211 RNU721211 RXQ721211 SHM721211 SRI721211 TBE721211 TLA721211 TUW721211 UES721211 UOO721211 UYK721211 VIG721211 VSC721211 WBY721211 WLU721211 WVQ721211 A786747 JE786747 TA786747 ACW786747 AMS786747 AWO786747 BGK786747 BQG786747 CAC786747 CJY786747 CTU786747 DDQ786747 DNM786747 DXI786747 EHE786747 ERA786747 FAW786747 FKS786747 FUO786747 GEK786747 GOG786747 GYC786747 HHY786747 HRU786747 IBQ786747 ILM786747 IVI786747 JFE786747 JPA786747 JYW786747 KIS786747 KSO786747 LCK786747 LMG786747 LWC786747 MFY786747 MPU786747 MZQ786747 NJM786747 NTI786747 ODE786747 ONA786747 OWW786747 PGS786747 PQO786747 QAK786747 QKG786747 QUC786747 RDY786747 RNU786747 RXQ786747 SHM786747 SRI786747 TBE786747 TLA786747 TUW786747 UES786747 UOO786747 UYK786747 VIG786747 VSC786747 WBY786747 WLU786747 WVQ786747 A852283 JE852283 TA852283 ACW852283 AMS852283 AWO852283 BGK852283 BQG852283 CAC852283 CJY852283 CTU852283 DDQ852283 DNM852283 DXI852283 EHE852283 ERA852283 FAW852283 FKS852283 FUO852283 GEK852283 GOG852283 GYC852283 HHY852283 HRU852283 IBQ852283 ILM852283 IVI852283 JFE852283 JPA852283 JYW852283 KIS852283 KSO852283 LCK852283 LMG852283 LWC852283 MFY852283 MPU852283 MZQ852283 NJM852283 NTI852283 ODE852283 ONA852283 OWW852283 PGS852283 PQO852283 QAK852283 QKG852283 QUC852283 RDY852283 RNU852283 RXQ852283 SHM852283 SRI852283 TBE852283 TLA852283 TUW852283 UES852283 UOO852283 UYK852283 VIG852283 VSC852283 WBY852283 WLU852283 WVQ852283 A917819 JE917819 TA917819 ACW917819 AMS917819 AWO917819 BGK917819 BQG917819 CAC917819 CJY917819 CTU917819 DDQ917819 DNM917819 DXI917819 EHE917819 ERA917819 FAW917819 FKS917819 FUO917819 GEK917819 GOG917819 GYC917819 HHY917819 HRU917819 IBQ917819 ILM917819 IVI917819 JFE917819 JPA917819 JYW917819 KIS917819 KSO917819 LCK917819 LMG917819 LWC917819 MFY917819 MPU917819 MZQ917819 NJM917819 NTI917819 ODE917819 ONA917819 OWW917819 PGS917819 PQO917819 QAK917819 QKG917819 QUC917819 RDY917819 RNU917819 RXQ917819 SHM917819 SRI917819 TBE917819 TLA917819 TUW917819 UES917819 UOO917819 UYK917819 VIG917819 VSC917819 WBY917819 WLU917819 WVQ917819 A983355 JE983355 TA983355 ACW983355 AMS983355 AWO983355 BGK983355 BQG983355 CAC983355 CJY983355 CTU983355 DDQ983355 DNM983355 DXI983355 EHE983355 ERA983355 FAW983355 FKS983355 FUO983355 GEK983355 GOG983355 GYC983355 HHY983355 HRU983355 IBQ983355 ILM983355 IVI983355 JFE983355 JPA983355 JYW983355 KIS983355 KSO983355 LCK983355 LMG983355 LWC983355 MFY983355 MPU983355 MZQ983355 NJM983355 NTI983355 ODE983355 ONA983355 OWW983355 PGS983355 PQO983355 QAK983355 QKG983355 QUC983355 RDY983355 RNU983355 RXQ983355 SHM983355 SRI983355 TBE983355 TLA983355 TUW983355 UES983355 UOO983355 UYK983355 VIG983355 VSC983355 WBY983355 WLU983355 WVQ983355 A344 JE344 TA344 ACW344 AMS344 AWO344 BGK344 BQG344 CAC344 CJY344 CTU344 DDQ344 DNM344 DXI344 EHE344 ERA344 FAW344 FKS344 FUO344 GEK344 GOG344 GYC344 HHY344 HRU344 IBQ344 ILM344 IVI344 JFE344 JPA344 JYW344 KIS344 KSO344 LCK344 LMG344 LWC344 MFY344 MPU344 MZQ344 NJM344 NTI344 ODE344 ONA344 OWW344 PGS344 PQO344 QAK344 QKG344 QUC344 RDY344 RNU344 RXQ344 SHM344 SRI344 TBE344 TLA344 TUW344 UES344 UOO344 UYK344 VIG344 VSC344 WBY344 WLU344 WVQ344 A65868 JE65868 TA65868 ACW65868 AMS65868 AWO65868 BGK65868 BQG65868 CAC65868 CJY65868 CTU65868 DDQ65868 DNM65868 DXI65868 EHE65868 ERA65868 FAW65868 FKS65868 FUO65868 GEK65868 GOG65868 GYC65868 HHY65868 HRU65868 IBQ65868 ILM65868 IVI65868 JFE65868 JPA65868 JYW65868 KIS65868 KSO65868 LCK65868 LMG65868 LWC65868 MFY65868 MPU65868 MZQ65868 NJM65868 NTI65868 ODE65868 ONA65868 OWW65868 PGS65868 PQO65868 QAK65868 QKG65868 QUC65868 RDY65868 RNU65868 RXQ65868 SHM65868 SRI65868 TBE65868 TLA65868 TUW65868 UES65868 UOO65868 UYK65868 VIG65868 VSC65868 WBY65868 WLU65868 WVQ65868 A131404 JE131404 TA131404 ACW131404 AMS131404 AWO131404 BGK131404 BQG131404 CAC131404 CJY131404 CTU131404 DDQ131404 DNM131404 DXI131404 EHE131404 ERA131404 FAW131404 FKS131404 FUO131404 GEK131404 GOG131404 GYC131404 HHY131404 HRU131404 IBQ131404 ILM131404 IVI131404 JFE131404 JPA131404 JYW131404 KIS131404 KSO131404 LCK131404 LMG131404 LWC131404 MFY131404 MPU131404 MZQ131404 NJM131404 NTI131404 ODE131404 ONA131404 OWW131404 PGS131404 PQO131404 QAK131404 QKG131404 QUC131404 RDY131404 RNU131404 RXQ131404 SHM131404 SRI131404 TBE131404 TLA131404 TUW131404 UES131404 UOO131404 UYK131404 VIG131404 VSC131404 WBY131404 WLU131404 WVQ131404 A196940 JE196940 TA196940 ACW196940 AMS196940 AWO196940 BGK196940 BQG196940 CAC196940 CJY196940 CTU196940 DDQ196940 DNM196940 DXI196940 EHE196940 ERA196940 FAW196940 FKS196940 FUO196940 GEK196940 GOG196940 GYC196940 HHY196940 HRU196940 IBQ196940 ILM196940 IVI196940 JFE196940 JPA196940 JYW196940 KIS196940 KSO196940 LCK196940 LMG196940 LWC196940 MFY196940 MPU196940 MZQ196940 NJM196940 NTI196940 ODE196940 ONA196940 OWW196940 PGS196940 PQO196940 QAK196940 QKG196940 QUC196940 RDY196940 RNU196940 RXQ196940 SHM196940 SRI196940 TBE196940 TLA196940 TUW196940 UES196940 UOO196940 UYK196940 VIG196940 VSC196940 WBY196940 WLU196940 WVQ196940 A262476 JE262476 TA262476 ACW262476 AMS262476 AWO262476 BGK262476 BQG262476 CAC262476 CJY262476 CTU262476 DDQ262476 DNM262476 DXI262476 EHE262476 ERA262476 FAW262476 FKS262476 FUO262476 GEK262476 GOG262476 GYC262476 HHY262476 HRU262476 IBQ262476 ILM262476 IVI262476 JFE262476 JPA262476 JYW262476 KIS262476 KSO262476 LCK262476 LMG262476 LWC262476 MFY262476 MPU262476 MZQ262476 NJM262476 NTI262476 ODE262476 ONA262476 OWW262476 PGS262476 PQO262476 QAK262476 QKG262476 QUC262476 RDY262476 RNU262476 RXQ262476 SHM262476 SRI262476 TBE262476 TLA262476 TUW262476 UES262476 UOO262476 UYK262476 VIG262476 VSC262476 WBY262476 WLU262476 WVQ262476 A328012 JE328012 TA328012 ACW328012 AMS328012 AWO328012 BGK328012 BQG328012 CAC328012 CJY328012 CTU328012 DDQ328012 DNM328012 DXI328012 EHE328012 ERA328012 FAW328012 FKS328012 FUO328012 GEK328012 GOG328012 GYC328012 HHY328012 HRU328012 IBQ328012 ILM328012 IVI328012 JFE328012 JPA328012 JYW328012 KIS328012 KSO328012 LCK328012 LMG328012 LWC328012 MFY328012 MPU328012 MZQ328012 NJM328012 NTI328012 ODE328012 ONA328012 OWW328012 PGS328012 PQO328012 QAK328012 QKG328012 QUC328012 RDY328012 RNU328012 RXQ328012 SHM328012 SRI328012 TBE328012 TLA328012 TUW328012 UES328012 UOO328012 UYK328012 VIG328012 VSC328012 WBY328012 WLU328012 WVQ328012 A393548 JE393548 TA393548 ACW393548 AMS393548 AWO393548 BGK393548 BQG393548 CAC393548 CJY393548 CTU393548 DDQ393548 DNM393548 DXI393548 EHE393548 ERA393548 FAW393548 FKS393548 FUO393548 GEK393548 GOG393548 GYC393548 HHY393548 HRU393548 IBQ393548 ILM393548 IVI393548 JFE393548 JPA393548 JYW393548 KIS393548 KSO393548 LCK393548 LMG393548 LWC393548 MFY393548 MPU393548 MZQ393548 NJM393548 NTI393548 ODE393548 ONA393548 OWW393548 PGS393548 PQO393548 QAK393548 QKG393548 QUC393548 RDY393548 RNU393548 RXQ393548 SHM393548 SRI393548 TBE393548 TLA393548 TUW393548 UES393548 UOO393548 UYK393548 VIG393548 VSC393548 WBY393548 WLU393548 WVQ393548 A459084 JE459084 TA459084 ACW459084 AMS459084 AWO459084 BGK459084 BQG459084 CAC459084 CJY459084 CTU459084 DDQ459084 DNM459084 DXI459084 EHE459084 ERA459084 FAW459084 FKS459084 FUO459084 GEK459084 GOG459084 GYC459084 HHY459084 HRU459084 IBQ459084 ILM459084 IVI459084 JFE459084 JPA459084 JYW459084 KIS459084 KSO459084 LCK459084 LMG459084 LWC459084 MFY459084 MPU459084 MZQ459084 NJM459084 NTI459084 ODE459084 ONA459084 OWW459084 PGS459084 PQO459084 QAK459084 QKG459084 QUC459084 RDY459084 RNU459084 RXQ459084 SHM459084 SRI459084 TBE459084 TLA459084 TUW459084 UES459084 UOO459084 UYK459084 VIG459084 VSC459084 WBY459084 WLU459084 WVQ459084 A524620 JE524620 TA524620 ACW524620 AMS524620 AWO524620 BGK524620 BQG524620 CAC524620 CJY524620 CTU524620 DDQ524620 DNM524620 DXI524620 EHE524620 ERA524620 FAW524620 FKS524620 FUO524620 GEK524620 GOG524620 GYC524620 HHY524620 HRU524620 IBQ524620 ILM524620 IVI524620 JFE524620 JPA524620 JYW524620 KIS524620 KSO524620 LCK524620 LMG524620 LWC524620 MFY524620 MPU524620 MZQ524620 NJM524620 NTI524620 ODE524620 ONA524620 OWW524620 PGS524620 PQO524620 QAK524620 QKG524620 QUC524620 RDY524620 RNU524620 RXQ524620 SHM524620 SRI524620 TBE524620 TLA524620 TUW524620 UES524620 UOO524620 UYK524620 VIG524620 VSC524620 WBY524620 WLU524620 WVQ524620 A590156 JE590156 TA590156 ACW590156 AMS590156 AWO590156 BGK590156 BQG590156 CAC590156 CJY590156 CTU590156 DDQ590156 DNM590156 DXI590156 EHE590156 ERA590156 FAW590156 FKS590156 FUO590156 GEK590156 GOG590156 GYC590156 HHY590156 HRU590156 IBQ590156 ILM590156 IVI590156 JFE590156 JPA590156 JYW590156 KIS590156 KSO590156 LCK590156 LMG590156 LWC590156 MFY590156 MPU590156 MZQ590156 NJM590156 NTI590156 ODE590156 ONA590156 OWW590156 PGS590156 PQO590156 QAK590156 QKG590156 QUC590156 RDY590156 RNU590156 RXQ590156 SHM590156 SRI590156 TBE590156 TLA590156 TUW590156 UES590156 UOO590156 UYK590156 VIG590156 VSC590156 WBY590156 WLU590156 WVQ590156 A655692 JE655692 TA655692 ACW655692 AMS655692 AWO655692 BGK655692 BQG655692 CAC655692 CJY655692 CTU655692 DDQ655692 DNM655692 DXI655692 EHE655692 ERA655692 FAW655692 FKS655692 FUO655692 GEK655692 GOG655692 GYC655692 HHY655692 HRU655692 IBQ655692 ILM655692 IVI655692 JFE655692 JPA655692 JYW655692 KIS655692 KSO655692 LCK655692 LMG655692 LWC655692 MFY655692 MPU655692 MZQ655692 NJM655692 NTI655692 ODE655692 ONA655692 OWW655692 PGS655692 PQO655692 QAK655692 QKG655692 QUC655692 RDY655692 RNU655692 RXQ655692 SHM655692 SRI655692 TBE655692 TLA655692 TUW655692 UES655692 UOO655692 UYK655692 VIG655692 VSC655692 WBY655692 WLU655692 WVQ655692 A721228 JE721228 TA721228 ACW721228 AMS721228 AWO721228 BGK721228 BQG721228 CAC721228 CJY721228 CTU721228 DDQ721228 DNM721228 DXI721228 EHE721228 ERA721228 FAW721228 FKS721228 FUO721228 GEK721228 GOG721228 GYC721228 HHY721228 HRU721228 IBQ721228 ILM721228 IVI721228 JFE721228 JPA721228 JYW721228 KIS721228 KSO721228 LCK721228 LMG721228 LWC721228 MFY721228 MPU721228 MZQ721228 NJM721228 NTI721228 ODE721228 ONA721228 OWW721228 PGS721228 PQO721228 QAK721228 QKG721228 QUC721228 RDY721228 RNU721228 RXQ721228 SHM721228 SRI721228 TBE721228 TLA721228 TUW721228 UES721228 UOO721228 UYK721228 VIG721228 VSC721228 WBY721228 WLU721228 WVQ721228 A786764 JE786764 TA786764 ACW786764 AMS786764 AWO786764 BGK786764 BQG786764 CAC786764 CJY786764 CTU786764 DDQ786764 DNM786764 DXI786764 EHE786764 ERA786764 FAW786764 FKS786764 FUO786764 GEK786764 GOG786764 GYC786764 HHY786764 HRU786764 IBQ786764 ILM786764 IVI786764 JFE786764 JPA786764 JYW786764 KIS786764 KSO786764 LCK786764 LMG786764 LWC786764 MFY786764 MPU786764 MZQ786764 NJM786764 NTI786764 ODE786764 ONA786764 OWW786764 PGS786764 PQO786764 QAK786764 QKG786764 QUC786764 RDY786764 RNU786764 RXQ786764 SHM786764 SRI786764 TBE786764 TLA786764 TUW786764 UES786764 UOO786764 UYK786764 VIG786764 VSC786764 WBY786764 WLU786764 WVQ786764 A852300 JE852300 TA852300 ACW852300 AMS852300 AWO852300 BGK852300 BQG852300 CAC852300 CJY852300 CTU852300 DDQ852300 DNM852300 DXI852300 EHE852300 ERA852300 FAW852300 FKS852300 FUO852300 GEK852300 GOG852300 GYC852300 HHY852300 HRU852300 IBQ852300 ILM852300 IVI852300 JFE852300 JPA852300 JYW852300 KIS852300 KSO852300 LCK852300 LMG852300 LWC852300 MFY852300 MPU852300 MZQ852300 NJM852300 NTI852300 ODE852300 ONA852300 OWW852300 PGS852300 PQO852300 QAK852300 QKG852300 QUC852300 RDY852300 RNU852300 RXQ852300 SHM852300 SRI852300 TBE852300 TLA852300 TUW852300 UES852300 UOO852300 UYK852300 VIG852300 VSC852300 WBY852300 WLU852300 WVQ852300 A917836 JE917836 TA917836 ACW917836 AMS917836 AWO917836 BGK917836 BQG917836 CAC917836 CJY917836 CTU917836 DDQ917836 DNM917836 DXI917836 EHE917836 ERA917836 FAW917836 FKS917836 FUO917836 GEK917836 GOG917836 GYC917836 HHY917836 HRU917836 IBQ917836 ILM917836 IVI917836 JFE917836 JPA917836 JYW917836 KIS917836 KSO917836 LCK917836 LMG917836 LWC917836 MFY917836 MPU917836 MZQ917836 NJM917836 NTI917836 ODE917836 ONA917836 OWW917836 PGS917836 PQO917836 QAK917836 QKG917836 QUC917836 RDY917836 RNU917836 RXQ917836 SHM917836 SRI917836 TBE917836 TLA917836 TUW917836 UES917836 UOO917836 UYK917836 VIG917836 VSC917836 WBY917836 WLU917836 WVQ917836 A983372 JE983372 TA983372 ACW983372 AMS983372 AWO983372 BGK983372 BQG983372 CAC983372 CJY983372 CTU983372 DDQ983372 DNM983372 DXI983372 EHE983372 ERA983372 FAW983372 FKS983372 FUO983372 GEK983372 GOG983372 GYC983372 HHY983372 HRU983372 IBQ983372 ILM983372 IVI983372 JFE983372 JPA983372 JYW983372 KIS983372 KSO983372 LCK983372 LMG983372 LWC983372 MFY983372 MPU983372 MZQ983372 NJM983372 NTI983372 ODE983372 ONA983372 OWW983372 PGS983372 PQO983372 QAK983372 QKG983372 QUC983372 RDY983372 RNU983372 RXQ983372 SHM983372 SRI983372 TBE983372 TLA983372 TUW983372 UES983372 UOO983372 UYK983372 VIG983372 VSC983372 WBY983372 WLU983372 WVQ983372 A361 JE361 TA361 ACW361 AMS361 AWO361 BGK361 BQG361 CAC361 CJY361 CTU361 DDQ361 DNM361 DXI361 EHE361 ERA361 FAW361 FKS361 FUO361 GEK361 GOG361 GYC361 HHY361 HRU361 IBQ361 ILM361 IVI361 JFE361 JPA361 JYW361 KIS361 KSO361 LCK361 LMG361 LWC361 MFY361 MPU361 MZQ361 NJM361 NTI361 ODE361 ONA361 OWW361 PGS361 PQO361 QAK361 QKG361 QUC361 RDY361 RNU361 RXQ361 SHM361 SRI361 TBE361 TLA361 TUW361 UES361 UOO361 UYK361 VIG361 VSC361 WBY361 WLU361 WVQ361 A65885 JE65885 TA65885 ACW65885 AMS65885 AWO65885 BGK65885 BQG65885 CAC65885 CJY65885 CTU65885 DDQ65885 DNM65885 DXI65885 EHE65885 ERA65885 FAW65885 FKS65885 FUO65885 GEK65885 GOG65885 GYC65885 HHY65885 HRU65885 IBQ65885 ILM65885 IVI65885 JFE65885 JPA65885 JYW65885 KIS65885 KSO65885 LCK65885 LMG65885 LWC65885 MFY65885 MPU65885 MZQ65885 NJM65885 NTI65885 ODE65885 ONA65885 OWW65885 PGS65885 PQO65885 QAK65885 QKG65885 QUC65885 RDY65885 RNU65885 RXQ65885 SHM65885 SRI65885 TBE65885 TLA65885 TUW65885 UES65885 UOO65885 UYK65885 VIG65885 VSC65885 WBY65885 WLU65885 WVQ65885 A131421 JE131421 TA131421 ACW131421 AMS131421 AWO131421 BGK131421 BQG131421 CAC131421 CJY131421 CTU131421 DDQ131421 DNM131421 DXI131421 EHE131421 ERA131421 FAW131421 FKS131421 FUO131421 GEK131421 GOG131421 GYC131421 HHY131421 HRU131421 IBQ131421 ILM131421 IVI131421 JFE131421 JPA131421 JYW131421 KIS131421 KSO131421 LCK131421 LMG131421 LWC131421 MFY131421 MPU131421 MZQ131421 NJM131421 NTI131421 ODE131421 ONA131421 OWW131421 PGS131421 PQO131421 QAK131421 QKG131421 QUC131421 RDY131421 RNU131421 RXQ131421 SHM131421 SRI131421 TBE131421 TLA131421 TUW131421 UES131421 UOO131421 UYK131421 VIG131421 VSC131421 WBY131421 WLU131421 WVQ131421 A196957 JE196957 TA196957 ACW196957 AMS196957 AWO196957 BGK196957 BQG196957 CAC196957 CJY196957 CTU196957 DDQ196957 DNM196957 DXI196957 EHE196957 ERA196957 FAW196957 FKS196957 FUO196957 GEK196957 GOG196957 GYC196957 HHY196957 HRU196957 IBQ196957 ILM196957 IVI196957 JFE196957 JPA196957 JYW196957 KIS196957 KSO196957 LCK196957 LMG196957 LWC196957 MFY196957 MPU196957 MZQ196957 NJM196957 NTI196957 ODE196957 ONA196957 OWW196957 PGS196957 PQO196957 QAK196957 QKG196957 QUC196957 RDY196957 RNU196957 RXQ196957 SHM196957 SRI196957 TBE196957 TLA196957 TUW196957 UES196957 UOO196957 UYK196957 VIG196957 VSC196957 WBY196957 WLU196957 WVQ196957 A262493 JE262493 TA262493 ACW262493 AMS262493 AWO262493 BGK262493 BQG262493 CAC262493 CJY262493 CTU262493 DDQ262493 DNM262493 DXI262493 EHE262493 ERA262493 FAW262493 FKS262493 FUO262493 GEK262493 GOG262493 GYC262493 HHY262493 HRU262493 IBQ262493 ILM262493 IVI262493 JFE262493 JPA262493 JYW262493 KIS262493 KSO262493 LCK262493 LMG262493 LWC262493 MFY262493 MPU262493 MZQ262493 NJM262493 NTI262493 ODE262493 ONA262493 OWW262493 PGS262493 PQO262493 QAK262493 QKG262493 QUC262493 RDY262493 RNU262493 RXQ262493 SHM262493 SRI262493 TBE262493 TLA262493 TUW262493 UES262493 UOO262493 UYK262493 VIG262493 VSC262493 WBY262493 WLU262493 WVQ262493 A328029 JE328029 TA328029 ACW328029 AMS328029 AWO328029 BGK328029 BQG328029 CAC328029 CJY328029 CTU328029 DDQ328029 DNM328029 DXI328029 EHE328029 ERA328029 FAW328029 FKS328029 FUO328029 GEK328029 GOG328029 GYC328029 HHY328029 HRU328029 IBQ328029 ILM328029 IVI328029 JFE328029 JPA328029 JYW328029 KIS328029 KSO328029 LCK328029 LMG328029 LWC328029 MFY328029 MPU328029 MZQ328029 NJM328029 NTI328029 ODE328029 ONA328029 OWW328029 PGS328029 PQO328029 QAK328029 QKG328029 QUC328029 RDY328029 RNU328029 RXQ328029 SHM328029 SRI328029 TBE328029 TLA328029 TUW328029 UES328029 UOO328029 UYK328029 VIG328029 VSC328029 WBY328029 WLU328029 WVQ328029 A393565 JE393565 TA393565 ACW393565 AMS393565 AWO393565 BGK393565 BQG393565 CAC393565 CJY393565 CTU393565 DDQ393565 DNM393565 DXI393565 EHE393565 ERA393565 FAW393565 FKS393565 FUO393565 GEK393565 GOG393565 GYC393565 HHY393565 HRU393565 IBQ393565 ILM393565 IVI393565 JFE393565 JPA393565 JYW393565 KIS393565 KSO393565 LCK393565 LMG393565 LWC393565 MFY393565 MPU393565 MZQ393565 NJM393565 NTI393565 ODE393565 ONA393565 OWW393565 PGS393565 PQO393565 QAK393565 QKG393565 QUC393565 RDY393565 RNU393565 RXQ393565 SHM393565 SRI393565 TBE393565 TLA393565 TUW393565 UES393565 UOO393565 UYK393565 VIG393565 VSC393565 WBY393565 WLU393565 WVQ393565 A459101 JE459101 TA459101 ACW459101 AMS459101 AWO459101 BGK459101 BQG459101 CAC459101 CJY459101 CTU459101 DDQ459101 DNM459101 DXI459101 EHE459101 ERA459101 FAW459101 FKS459101 FUO459101 GEK459101 GOG459101 GYC459101 HHY459101 HRU459101 IBQ459101 ILM459101 IVI459101 JFE459101 JPA459101 JYW459101 KIS459101 KSO459101 LCK459101 LMG459101 LWC459101 MFY459101 MPU459101 MZQ459101 NJM459101 NTI459101 ODE459101 ONA459101 OWW459101 PGS459101 PQO459101 QAK459101 QKG459101 QUC459101 RDY459101 RNU459101 RXQ459101 SHM459101 SRI459101 TBE459101 TLA459101 TUW459101 UES459101 UOO459101 UYK459101 VIG459101 VSC459101 WBY459101 WLU459101 WVQ459101 A524637 JE524637 TA524637 ACW524637 AMS524637 AWO524637 BGK524637 BQG524637 CAC524637 CJY524637 CTU524637 DDQ524637 DNM524637 DXI524637 EHE524637 ERA524637 FAW524637 FKS524637 FUO524637 GEK524637 GOG524637 GYC524637 HHY524637 HRU524637 IBQ524637 ILM524637 IVI524637 JFE524637 JPA524637 JYW524637 KIS524637 KSO524637 LCK524637 LMG524637 LWC524637 MFY524637 MPU524637 MZQ524637 NJM524637 NTI524637 ODE524637 ONA524637 OWW524637 PGS524637 PQO524637 QAK524637 QKG524637 QUC524637 RDY524637 RNU524637 RXQ524637 SHM524637 SRI524637 TBE524637 TLA524637 TUW524637 UES524637 UOO524637 UYK524637 VIG524637 VSC524637 WBY524637 WLU524637 WVQ524637 A590173 JE590173 TA590173 ACW590173 AMS590173 AWO590173 BGK590173 BQG590173 CAC590173 CJY590173 CTU590173 DDQ590173 DNM590173 DXI590173 EHE590173 ERA590173 FAW590173 FKS590173 FUO590173 GEK590173 GOG590173 GYC590173 HHY590173 HRU590173 IBQ590173 ILM590173 IVI590173 JFE590173 JPA590173 JYW590173 KIS590173 KSO590173 LCK590173 LMG590173 LWC590173 MFY590173 MPU590173 MZQ590173 NJM590173 NTI590173 ODE590173 ONA590173 OWW590173 PGS590173 PQO590173 QAK590173 QKG590173 QUC590173 RDY590173 RNU590173 RXQ590173 SHM590173 SRI590173 TBE590173 TLA590173 TUW590173 UES590173 UOO590173 UYK590173 VIG590173 VSC590173 WBY590173 WLU590173 WVQ590173 A655709 JE655709 TA655709 ACW655709 AMS655709 AWO655709 BGK655709 BQG655709 CAC655709 CJY655709 CTU655709 DDQ655709 DNM655709 DXI655709 EHE655709 ERA655709 FAW655709 FKS655709 FUO655709 GEK655709 GOG655709 GYC655709 HHY655709 HRU655709 IBQ655709 ILM655709 IVI655709 JFE655709 JPA655709 JYW655709 KIS655709 KSO655709 LCK655709 LMG655709 LWC655709 MFY655709 MPU655709 MZQ655709 NJM655709 NTI655709 ODE655709 ONA655709 OWW655709 PGS655709 PQO655709 QAK655709 QKG655709 QUC655709 RDY655709 RNU655709 RXQ655709 SHM655709 SRI655709 TBE655709 TLA655709 TUW655709 UES655709 UOO655709 UYK655709 VIG655709 VSC655709 WBY655709 WLU655709 WVQ655709 A721245 JE721245 TA721245 ACW721245 AMS721245 AWO721245 BGK721245 BQG721245 CAC721245 CJY721245 CTU721245 DDQ721245 DNM721245 DXI721245 EHE721245 ERA721245 FAW721245 FKS721245 FUO721245 GEK721245 GOG721245 GYC721245 HHY721245 HRU721245 IBQ721245 ILM721245 IVI721245 JFE721245 JPA721245 JYW721245 KIS721245 KSO721245 LCK721245 LMG721245 LWC721245 MFY721245 MPU721245 MZQ721245 NJM721245 NTI721245 ODE721245 ONA721245 OWW721245 PGS721245 PQO721245 QAK721245 QKG721245 QUC721245 RDY721245 RNU721245 RXQ721245 SHM721245 SRI721245 TBE721245 TLA721245 TUW721245 UES721245 UOO721245 UYK721245 VIG721245 VSC721245 WBY721245 WLU721245 WVQ721245 A786781 JE786781 TA786781 ACW786781 AMS786781 AWO786781 BGK786781 BQG786781 CAC786781 CJY786781 CTU786781 DDQ786781 DNM786781 DXI786781 EHE786781 ERA786781 FAW786781 FKS786781 FUO786781 GEK786781 GOG786781 GYC786781 HHY786781 HRU786781 IBQ786781 ILM786781 IVI786781 JFE786781 JPA786781 JYW786781 KIS786781 KSO786781 LCK786781 LMG786781 LWC786781 MFY786781 MPU786781 MZQ786781 NJM786781 NTI786781 ODE786781 ONA786781 OWW786781 PGS786781 PQO786781 QAK786781 QKG786781 QUC786781 RDY786781 RNU786781 RXQ786781 SHM786781 SRI786781 TBE786781 TLA786781 TUW786781 UES786781 UOO786781 UYK786781 VIG786781 VSC786781 WBY786781 WLU786781 WVQ786781 A852317 JE852317 TA852317 ACW852317 AMS852317 AWO852317 BGK852317 BQG852317 CAC852317 CJY852317 CTU852317 DDQ852317 DNM852317 DXI852317 EHE852317 ERA852317 FAW852317 FKS852317 FUO852317 GEK852317 GOG852317 GYC852317 HHY852317 HRU852317 IBQ852317 ILM852317 IVI852317 JFE852317 JPA852317 JYW852317 KIS852317 KSO852317 LCK852317 LMG852317 LWC852317 MFY852317 MPU852317 MZQ852317 NJM852317 NTI852317 ODE852317 ONA852317 OWW852317 PGS852317 PQO852317 QAK852317 QKG852317 QUC852317 RDY852317 RNU852317 RXQ852317 SHM852317 SRI852317 TBE852317 TLA852317 TUW852317 UES852317 UOO852317 UYK852317 VIG852317 VSC852317 WBY852317 WLU852317 WVQ852317 A917853 JE917853 TA917853 ACW917853 AMS917853 AWO917853 BGK917853 BQG917853 CAC917853 CJY917853 CTU917853 DDQ917853 DNM917853 DXI917853 EHE917853 ERA917853 FAW917853 FKS917853 FUO917853 GEK917853 GOG917853 GYC917853 HHY917853 HRU917853 IBQ917853 ILM917853 IVI917853 JFE917853 JPA917853 JYW917853 KIS917853 KSO917853 LCK917853 LMG917853 LWC917853 MFY917853 MPU917853 MZQ917853 NJM917853 NTI917853 ODE917853 ONA917853 OWW917853 PGS917853 PQO917853 QAK917853 QKG917853 QUC917853 RDY917853 RNU917853 RXQ917853 SHM917853 SRI917853 TBE917853 TLA917853 TUW917853 UES917853 UOO917853 UYK917853 VIG917853 VSC917853 WBY917853 WLU917853 WVQ917853 A983389 JE983389 TA983389 ACW983389 AMS983389 AWO983389 BGK983389 BQG983389 CAC983389 CJY983389 CTU983389 DDQ983389 DNM983389 DXI983389 EHE983389 ERA983389 FAW983389 FKS983389 FUO983389 GEK983389 GOG983389 GYC983389 HHY983389 HRU983389 IBQ983389 ILM983389 IVI983389 JFE983389 JPA983389 JYW983389 KIS983389 KSO983389 LCK983389 LMG983389 LWC983389 MFY983389 MPU983389 MZQ983389 NJM983389 NTI983389 ODE983389 ONA983389 OWW983389 PGS983389 PQO983389 QAK983389 QKG983389 QUC983389 RDY983389 RNU983389 RXQ983389 SHM983389 SRI983389 TBE983389 TLA983389 TUW983389 UES983389 UOO983389 UYK983389 VIG983389 VSC983389 WBY983389 WLU983389 WVQ983389 A25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A65549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A131085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A196621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A262157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A327693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A393229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A458765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A524301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A589837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A655373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A720909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A786445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A851981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A917517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A983053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xm:sqref>
        </x14:dataValidation>
        <x14:dataValidation type="custom" allowBlank="1" showInputMessage="1" showErrorMessage="1" errorTitle="Հոոոոոոոոոպ!!!" error="Մի փոխեք այս դաշտը">
          <x14:formula1>
            <xm:f>"ø³Ý³Ï³Ï³Ý"</xm:f>
          </x14:formula1>
          <xm:sqref>A43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A65567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A131103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A196639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A262175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A327711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A393247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A458783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A524319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A589855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A655391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A720927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A786463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A851999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A917535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A983071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A66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A65590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A131126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A196662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A262198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A327734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A393270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A458806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A524342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A589878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A655414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A720950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A786486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A852022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A917558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A983094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A87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A65611 JE65611 TA65611 ACW65611 AMS65611 AWO65611 BGK65611 BQG65611 CAC65611 CJY65611 CTU65611 DDQ65611 DNM65611 DXI65611 EHE65611 ERA65611 FAW65611 FKS65611 FUO65611 GEK65611 GOG65611 GYC65611 HHY65611 HRU65611 IBQ65611 ILM65611 IVI65611 JFE65611 JPA65611 JYW65611 KIS65611 KSO65611 LCK65611 LMG65611 LWC65611 MFY65611 MPU65611 MZQ65611 NJM65611 NTI65611 ODE65611 ONA65611 OWW65611 PGS65611 PQO65611 QAK65611 QKG65611 QUC65611 RDY65611 RNU65611 RXQ65611 SHM65611 SRI65611 TBE65611 TLA65611 TUW65611 UES65611 UOO65611 UYK65611 VIG65611 VSC65611 WBY65611 WLU65611 WVQ65611 A131147 JE131147 TA131147 ACW131147 AMS131147 AWO131147 BGK131147 BQG131147 CAC131147 CJY131147 CTU131147 DDQ131147 DNM131147 DXI131147 EHE131147 ERA131147 FAW131147 FKS131147 FUO131147 GEK131147 GOG131147 GYC131147 HHY131147 HRU131147 IBQ131147 ILM131147 IVI131147 JFE131147 JPA131147 JYW131147 KIS131147 KSO131147 LCK131147 LMG131147 LWC131147 MFY131147 MPU131147 MZQ131147 NJM131147 NTI131147 ODE131147 ONA131147 OWW131147 PGS131147 PQO131147 QAK131147 QKG131147 QUC131147 RDY131147 RNU131147 RXQ131147 SHM131147 SRI131147 TBE131147 TLA131147 TUW131147 UES131147 UOO131147 UYK131147 VIG131147 VSC131147 WBY131147 WLU131147 WVQ131147 A196683 JE196683 TA196683 ACW196683 AMS196683 AWO196683 BGK196683 BQG196683 CAC196683 CJY196683 CTU196683 DDQ196683 DNM196683 DXI196683 EHE196683 ERA196683 FAW196683 FKS196683 FUO196683 GEK196683 GOG196683 GYC196683 HHY196683 HRU196683 IBQ196683 ILM196683 IVI196683 JFE196683 JPA196683 JYW196683 KIS196683 KSO196683 LCK196683 LMG196683 LWC196683 MFY196683 MPU196683 MZQ196683 NJM196683 NTI196683 ODE196683 ONA196683 OWW196683 PGS196683 PQO196683 QAK196683 QKG196683 QUC196683 RDY196683 RNU196683 RXQ196683 SHM196683 SRI196683 TBE196683 TLA196683 TUW196683 UES196683 UOO196683 UYK196683 VIG196683 VSC196683 WBY196683 WLU196683 WVQ196683 A262219 JE262219 TA262219 ACW262219 AMS262219 AWO262219 BGK262219 BQG262219 CAC262219 CJY262219 CTU262219 DDQ262219 DNM262219 DXI262219 EHE262219 ERA262219 FAW262219 FKS262219 FUO262219 GEK262219 GOG262219 GYC262219 HHY262219 HRU262219 IBQ262219 ILM262219 IVI262219 JFE262219 JPA262219 JYW262219 KIS262219 KSO262219 LCK262219 LMG262219 LWC262219 MFY262219 MPU262219 MZQ262219 NJM262219 NTI262219 ODE262219 ONA262219 OWW262219 PGS262219 PQO262219 QAK262219 QKG262219 QUC262219 RDY262219 RNU262219 RXQ262219 SHM262219 SRI262219 TBE262219 TLA262219 TUW262219 UES262219 UOO262219 UYK262219 VIG262219 VSC262219 WBY262219 WLU262219 WVQ262219 A327755 JE327755 TA327755 ACW327755 AMS327755 AWO327755 BGK327755 BQG327755 CAC327755 CJY327755 CTU327755 DDQ327755 DNM327755 DXI327755 EHE327755 ERA327755 FAW327755 FKS327755 FUO327755 GEK327755 GOG327755 GYC327755 HHY327755 HRU327755 IBQ327755 ILM327755 IVI327755 JFE327755 JPA327755 JYW327755 KIS327755 KSO327755 LCK327755 LMG327755 LWC327755 MFY327755 MPU327755 MZQ327755 NJM327755 NTI327755 ODE327755 ONA327755 OWW327755 PGS327755 PQO327755 QAK327755 QKG327755 QUC327755 RDY327755 RNU327755 RXQ327755 SHM327755 SRI327755 TBE327755 TLA327755 TUW327755 UES327755 UOO327755 UYK327755 VIG327755 VSC327755 WBY327755 WLU327755 WVQ327755 A393291 JE393291 TA393291 ACW393291 AMS393291 AWO393291 BGK393291 BQG393291 CAC393291 CJY393291 CTU393291 DDQ393291 DNM393291 DXI393291 EHE393291 ERA393291 FAW393291 FKS393291 FUO393291 GEK393291 GOG393291 GYC393291 HHY393291 HRU393291 IBQ393291 ILM393291 IVI393291 JFE393291 JPA393291 JYW393291 KIS393291 KSO393291 LCK393291 LMG393291 LWC393291 MFY393291 MPU393291 MZQ393291 NJM393291 NTI393291 ODE393291 ONA393291 OWW393291 PGS393291 PQO393291 QAK393291 QKG393291 QUC393291 RDY393291 RNU393291 RXQ393291 SHM393291 SRI393291 TBE393291 TLA393291 TUW393291 UES393291 UOO393291 UYK393291 VIG393291 VSC393291 WBY393291 WLU393291 WVQ393291 A458827 JE458827 TA458827 ACW458827 AMS458827 AWO458827 BGK458827 BQG458827 CAC458827 CJY458827 CTU458827 DDQ458827 DNM458827 DXI458827 EHE458827 ERA458827 FAW458827 FKS458827 FUO458827 GEK458827 GOG458827 GYC458827 HHY458827 HRU458827 IBQ458827 ILM458827 IVI458827 JFE458827 JPA458827 JYW458827 KIS458827 KSO458827 LCK458827 LMG458827 LWC458827 MFY458827 MPU458827 MZQ458827 NJM458827 NTI458827 ODE458827 ONA458827 OWW458827 PGS458827 PQO458827 QAK458827 QKG458827 QUC458827 RDY458827 RNU458827 RXQ458827 SHM458827 SRI458827 TBE458827 TLA458827 TUW458827 UES458827 UOO458827 UYK458827 VIG458827 VSC458827 WBY458827 WLU458827 WVQ458827 A524363 JE524363 TA524363 ACW524363 AMS524363 AWO524363 BGK524363 BQG524363 CAC524363 CJY524363 CTU524363 DDQ524363 DNM524363 DXI524363 EHE524363 ERA524363 FAW524363 FKS524363 FUO524363 GEK524363 GOG524363 GYC524363 HHY524363 HRU524363 IBQ524363 ILM524363 IVI524363 JFE524363 JPA524363 JYW524363 KIS524363 KSO524363 LCK524363 LMG524363 LWC524363 MFY524363 MPU524363 MZQ524363 NJM524363 NTI524363 ODE524363 ONA524363 OWW524363 PGS524363 PQO524363 QAK524363 QKG524363 QUC524363 RDY524363 RNU524363 RXQ524363 SHM524363 SRI524363 TBE524363 TLA524363 TUW524363 UES524363 UOO524363 UYK524363 VIG524363 VSC524363 WBY524363 WLU524363 WVQ524363 A589899 JE589899 TA589899 ACW589899 AMS589899 AWO589899 BGK589899 BQG589899 CAC589899 CJY589899 CTU589899 DDQ589899 DNM589899 DXI589899 EHE589899 ERA589899 FAW589899 FKS589899 FUO589899 GEK589899 GOG589899 GYC589899 HHY589899 HRU589899 IBQ589899 ILM589899 IVI589899 JFE589899 JPA589899 JYW589899 KIS589899 KSO589899 LCK589899 LMG589899 LWC589899 MFY589899 MPU589899 MZQ589899 NJM589899 NTI589899 ODE589899 ONA589899 OWW589899 PGS589899 PQO589899 QAK589899 QKG589899 QUC589899 RDY589899 RNU589899 RXQ589899 SHM589899 SRI589899 TBE589899 TLA589899 TUW589899 UES589899 UOO589899 UYK589899 VIG589899 VSC589899 WBY589899 WLU589899 WVQ589899 A655435 JE655435 TA655435 ACW655435 AMS655435 AWO655435 BGK655435 BQG655435 CAC655435 CJY655435 CTU655435 DDQ655435 DNM655435 DXI655435 EHE655435 ERA655435 FAW655435 FKS655435 FUO655435 GEK655435 GOG655435 GYC655435 HHY655435 HRU655435 IBQ655435 ILM655435 IVI655435 JFE655435 JPA655435 JYW655435 KIS655435 KSO655435 LCK655435 LMG655435 LWC655435 MFY655435 MPU655435 MZQ655435 NJM655435 NTI655435 ODE655435 ONA655435 OWW655435 PGS655435 PQO655435 QAK655435 QKG655435 QUC655435 RDY655435 RNU655435 RXQ655435 SHM655435 SRI655435 TBE655435 TLA655435 TUW655435 UES655435 UOO655435 UYK655435 VIG655435 VSC655435 WBY655435 WLU655435 WVQ655435 A720971 JE720971 TA720971 ACW720971 AMS720971 AWO720971 BGK720971 BQG720971 CAC720971 CJY720971 CTU720971 DDQ720971 DNM720971 DXI720971 EHE720971 ERA720971 FAW720971 FKS720971 FUO720971 GEK720971 GOG720971 GYC720971 HHY720971 HRU720971 IBQ720971 ILM720971 IVI720971 JFE720971 JPA720971 JYW720971 KIS720971 KSO720971 LCK720971 LMG720971 LWC720971 MFY720971 MPU720971 MZQ720971 NJM720971 NTI720971 ODE720971 ONA720971 OWW720971 PGS720971 PQO720971 QAK720971 QKG720971 QUC720971 RDY720971 RNU720971 RXQ720971 SHM720971 SRI720971 TBE720971 TLA720971 TUW720971 UES720971 UOO720971 UYK720971 VIG720971 VSC720971 WBY720971 WLU720971 WVQ720971 A786507 JE786507 TA786507 ACW786507 AMS786507 AWO786507 BGK786507 BQG786507 CAC786507 CJY786507 CTU786507 DDQ786507 DNM786507 DXI786507 EHE786507 ERA786507 FAW786507 FKS786507 FUO786507 GEK786507 GOG786507 GYC786507 HHY786507 HRU786507 IBQ786507 ILM786507 IVI786507 JFE786507 JPA786507 JYW786507 KIS786507 KSO786507 LCK786507 LMG786507 LWC786507 MFY786507 MPU786507 MZQ786507 NJM786507 NTI786507 ODE786507 ONA786507 OWW786507 PGS786507 PQO786507 QAK786507 QKG786507 QUC786507 RDY786507 RNU786507 RXQ786507 SHM786507 SRI786507 TBE786507 TLA786507 TUW786507 UES786507 UOO786507 UYK786507 VIG786507 VSC786507 WBY786507 WLU786507 WVQ786507 A852043 JE852043 TA852043 ACW852043 AMS852043 AWO852043 BGK852043 BQG852043 CAC852043 CJY852043 CTU852043 DDQ852043 DNM852043 DXI852043 EHE852043 ERA852043 FAW852043 FKS852043 FUO852043 GEK852043 GOG852043 GYC852043 HHY852043 HRU852043 IBQ852043 ILM852043 IVI852043 JFE852043 JPA852043 JYW852043 KIS852043 KSO852043 LCK852043 LMG852043 LWC852043 MFY852043 MPU852043 MZQ852043 NJM852043 NTI852043 ODE852043 ONA852043 OWW852043 PGS852043 PQO852043 QAK852043 QKG852043 QUC852043 RDY852043 RNU852043 RXQ852043 SHM852043 SRI852043 TBE852043 TLA852043 TUW852043 UES852043 UOO852043 UYK852043 VIG852043 VSC852043 WBY852043 WLU852043 WVQ852043 A917579 JE917579 TA917579 ACW917579 AMS917579 AWO917579 BGK917579 BQG917579 CAC917579 CJY917579 CTU917579 DDQ917579 DNM917579 DXI917579 EHE917579 ERA917579 FAW917579 FKS917579 FUO917579 GEK917579 GOG917579 GYC917579 HHY917579 HRU917579 IBQ917579 ILM917579 IVI917579 JFE917579 JPA917579 JYW917579 KIS917579 KSO917579 LCK917579 LMG917579 LWC917579 MFY917579 MPU917579 MZQ917579 NJM917579 NTI917579 ODE917579 ONA917579 OWW917579 PGS917579 PQO917579 QAK917579 QKG917579 QUC917579 RDY917579 RNU917579 RXQ917579 SHM917579 SRI917579 TBE917579 TLA917579 TUW917579 UES917579 UOO917579 UYK917579 VIG917579 VSC917579 WBY917579 WLU917579 WVQ917579 A983115 JE983115 TA983115 ACW983115 AMS983115 AWO983115 BGK983115 BQG983115 CAC983115 CJY983115 CTU983115 DDQ983115 DNM983115 DXI983115 EHE983115 ERA983115 FAW983115 FKS983115 FUO983115 GEK983115 GOG983115 GYC983115 HHY983115 HRU983115 IBQ983115 ILM983115 IVI983115 JFE983115 JPA983115 JYW983115 KIS983115 KSO983115 LCK983115 LMG983115 LWC983115 MFY983115 MPU983115 MZQ983115 NJM983115 NTI983115 ODE983115 ONA983115 OWW983115 PGS983115 PQO983115 QAK983115 QKG983115 QUC983115 RDY983115 RNU983115 RXQ983115 SHM983115 SRI983115 TBE983115 TLA983115 TUW983115 UES983115 UOO983115 UYK983115 VIG983115 VSC983115 WBY983115 WLU983115 WVQ983115 A112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A65636 JE65636 TA65636 ACW65636 AMS65636 AWO65636 BGK65636 BQG65636 CAC65636 CJY65636 CTU65636 DDQ65636 DNM65636 DXI65636 EHE65636 ERA65636 FAW65636 FKS65636 FUO65636 GEK65636 GOG65636 GYC65636 HHY65636 HRU65636 IBQ65636 ILM65636 IVI65636 JFE65636 JPA65636 JYW65636 KIS65636 KSO65636 LCK65636 LMG65636 LWC65636 MFY65636 MPU65636 MZQ65636 NJM65636 NTI65636 ODE65636 ONA65636 OWW65636 PGS65636 PQO65636 QAK65636 QKG65636 QUC65636 RDY65636 RNU65636 RXQ65636 SHM65636 SRI65636 TBE65636 TLA65636 TUW65636 UES65636 UOO65636 UYK65636 VIG65636 VSC65636 WBY65636 WLU65636 WVQ65636 A131172 JE131172 TA131172 ACW131172 AMS131172 AWO131172 BGK131172 BQG131172 CAC131172 CJY131172 CTU131172 DDQ131172 DNM131172 DXI131172 EHE131172 ERA131172 FAW131172 FKS131172 FUO131172 GEK131172 GOG131172 GYC131172 HHY131172 HRU131172 IBQ131172 ILM131172 IVI131172 JFE131172 JPA131172 JYW131172 KIS131172 KSO131172 LCK131172 LMG131172 LWC131172 MFY131172 MPU131172 MZQ131172 NJM131172 NTI131172 ODE131172 ONA131172 OWW131172 PGS131172 PQO131172 QAK131172 QKG131172 QUC131172 RDY131172 RNU131172 RXQ131172 SHM131172 SRI131172 TBE131172 TLA131172 TUW131172 UES131172 UOO131172 UYK131172 VIG131172 VSC131172 WBY131172 WLU131172 WVQ131172 A196708 JE196708 TA196708 ACW196708 AMS196708 AWO196708 BGK196708 BQG196708 CAC196708 CJY196708 CTU196708 DDQ196708 DNM196708 DXI196708 EHE196708 ERA196708 FAW196708 FKS196708 FUO196708 GEK196708 GOG196708 GYC196708 HHY196708 HRU196708 IBQ196708 ILM196708 IVI196708 JFE196708 JPA196708 JYW196708 KIS196708 KSO196708 LCK196708 LMG196708 LWC196708 MFY196708 MPU196708 MZQ196708 NJM196708 NTI196708 ODE196708 ONA196708 OWW196708 PGS196708 PQO196708 QAK196708 QKG196708 QUC196708 RDY196708 RNU196708 RXQ196708 SHM196708 SRI196708 TBE196708 TLA196708 TUW196708 UES196708 UOO196708 UYK196708 VIG196708 VSC196708 WBY196708 WLU196708 WVQ196708 A262244 JE262244 TA262244 ACW262244 AMS262244 AWO262244 BGK262244 BQG262244 CAC262244 CJY262244 CTU262244 DDQ262244 DNM262244 DXI262244 EHE262244 ERA262244 FAW262244 FKS262244 FUO262244 GEK262244 GOG262244 GYC262244 HHY262244 HRU262244 IBQ262244 ILM262244 IVI262244 JFE262244 JPA262244 JYW262244 KIS262244 KSO262244 LCK262244 LMG262244 LWC262244 MFY262244 MPU262244 MZQ262244 NJM262244 NTI262244 ODE262244 ONA262244 OWW262244 PGS262244 PQO262244 QAK262244 QKG262244 QUC262244 RDY262244 RNU262244 RXQ262244 SHM262244 SRI262244 TBE262244 TLA262244 TUW262244 UES262244 UOO262244 UYK262244 VIG262244 VSC262244 WBY262244 WLU262244 WVQ262244 A327780 JE327780 TA327780 ACW327780 AMS327780 AWO327780 BGK327780 BQG327780 CAC327780 CJY327780 CTU327780 DDQ327780 DNM327780 DXI327780 EHE327780 ERA327780 FAW327780 FKS327780 FUO327780 GEK327780 GOG327780 GYC327780 HHY327780 HRU327780 IBQ327780 ILM327780 IVI327780 JFE327780 JPA327780 JYW327780 KIS327780 KSO327780 LCK327780 LMG327780 LWC327780 MFY327780 MPU327780 MZQ327780 NJM327780 NTI327780 ODE327780 ONA327780 OWW327780 PGS327780 PQO327780 QAK327780 QKG327780 QUC327780 RDY327780 RNU327780 RXQ327780 SHM327780 SRI327780 TBE327780 TLA327780 TUW327780 UES327780 UOO327780 UYK327780 VIG327780 VSC327780 WBY327780 WLU327780 WVQ327780 A393316 JE393316 TA393316 ACW393316 AMS393316 AWO393316 BGK393316 BQG393316 CAC393316 CJY393316 CTU393316 DDQ393316 DNM393316 DXI393316 EHE393316 ERA393316 FAW393316 FKS393316 FUO393316 GEK393316 GOG393316 GYC393316 HHY393316 HRU393316 IBQ393316 ILM393316 IVI393316 JFE393316 JPA393316 JYW393316 KIS393316 KSO393316 LCK393316 LMG393316 LWC393316 MFY393316 MPU393316 MZQ393316 NJM393316 NTI393316 ODE393316 ONA393316 OWW393316 PGS393316 PQO393316 QAK393316 QKG393316 QUC393316 RDY393316 RNU393316 RXQ393316 SHM393316 SRI393316 TBE393316 TLA393316 TUW393316 UES393316 UOO393316 UYK393316 VIG393316 VSC393316 WBY393316 WLU393316 WVQ393316 A458852 JE458852 TA458852 ACW458852 AMS458852 AWO458852 BGK458852 BQG458852 CAC458852 CJY458852 CTU458852 DDQ458852 DNM458852 DXI458852 EHE458852 ERA458852 FAW458852 FKS458852 FUO458852 GEK458852 GOG458852 GYC458852 HHY458852 HRU458852 IBQ458852 ILM458852 IVI458852 JFE458852 JPA458852 JYW458852 KIS458852 KSO458852 LCK458852 LMG458852 LWC458852 MFY458852 MPU458852 MZQ458852 NJM458852 NTI458852 ODE458852 ONA458852 OWW458852 PGS458852 PQO458852 QAK458852 QKG458852 QUC458852 RDY458852 RNU458852 RXQ458852 SHM458852 SRI458852 TBE458852 TLA458852 TUW458852 UES458852 UOO458852 UYK458852 VIG458852 VSC458852 WBY458852 WLU458852 WVQ458852 A524388 JE524388 TA524388 ACW524388 AMS524388 AWO524388 BGK524388 BQG524388 CAC524388 CJY524388 CTU524388 DDQ524388 DNM524388 DXI524388 EHE524388 ERA524388 FAW524388 FKS524388 FUO524388 GEK524388 GOG524388 GYC524388 HHY524388 HRU524388 IBQ524388 ILM524388 IVI524388 JFE524388 JPA524388 JYW524388 KIS524388 KSO524388 LCK524388 LMG524388 LWC524388 MFY524388 MPU524388 MZQ524388 NJM524388 NTI524388 ODE524388 ONA524388 OWW524388 PGS524388 PQO524388 QAK524388 QKG524388 QUC524388 RDY524388 RNU524388 RXQ524388 SHM524388 SRI524388 TBE524388 TLA524388 TUW524388 UES524388 UOO524388 UYK524388 VIG524388 VSC524388 WBY524388 WLU524388 WVQ524388 A589924 JE589924 TA589924 ACW589924 AMS589924 AWO589924 BGK589924 BQG589924 CAC589924 CJY589924 CTU589924 DDQ589924 DNM589924 DXI589924 EHE589924 ERA589924 FAW589924 FKS589924 FUO589924 GEK589924 GOG589924 GYC589924 HHY589924 HRU589924 IBQ589924 ILM589924 IVI589924 JFE589924 JPA589924 JYW589924 KIS589924 KSO589924 LCK589924 LMG589924 LWC589924 MFY589924 MPU589924 MZQ589924 NJM589924 NTI589924 ODE589924 ONA589924 OWW589924 PGS589924 PQO589924 QAK589924 QKG589924 QUC589924 RDY589924 RNU589924 RXQ589924 SHM589924 SRI589924 TBE589924 TLA589924 TUW589924 UES589924 UOO589924 UYK589924 VIG589924 VSC589924 WBY589924 WLU589924 WVQ589924 A655460 JE655460 TA655460 ACW655460 AMS655460 AWO655460 BGK655460 BQG655460 CAC655460 CJY655460 CTU655460 DDQ655460 DNM655460 DXI655460 EHE655460 ERA655460 FAW655460 FKS655460 FUO655460 GEK655460 GOG655460 GYC655460 HHY655460 HRU655460 IBQ655460 ILM655460 IVI655460 JFE655460 JPA655460 JYW655460 KIS655460 KSO655460 LCK655460 LMG655460 LWC655460 MFY655460 MPU655460 MZQ655460 NJM655460 NTI655460 ODE655460 ONA655460 OWW655460 PGS655460 PQO655460 QAK655460 QKG655460 QUC655460 RDY655460 RNU655460 RXQ655460 SHM655460 SRI655460 TBE655460 TLA655460 TUW655460 UES655460 UOO655460 UYK655460 VIG655460 VSC655460 WBY655460 WLU655460 WVQ655460 A720996 JE720996 TA720996 ACW720996 AMS720996 AWO720996 BGK720996 BQG720996 CAC720996 CJY720996 CTU720996 DDQ720996 DNM720996 DXI720996 EHE720996 ERA720996 FAW720996 FKS720996 FUO720996 GEK720996 GOG720996 GYC720996 HHY720996 HRU720996 IBQ720996 ILM720996 IVI720996 JFE720996 JPA720996 JYW720996 KIS720996 KSO720996 LCK720996 LMG720996 LWC720996 MFY720996 MPU720996 MZQ720996 NJM720996 NTI720996 ODE720996 ONA720996 OWW720996 PGS720996 PQO720996 QAK720996 QKG720996 QUC720996 RDY720996 RNU720996 RXQ720996 SHM720996 SRI720996 TBE720996 TLA720996 TUW720996 UES720996 UOO720996 UYK720996 VIG720996 VSC720996 WBY720996 WLU720996 WVQ720996 A786532 JE786532 TA786532 ACW786532 AMS786532 AWO786532 BGK786532 BQG786532 CAC786532 CJY786532 CTU786532 DDQ786532 DNM786532 DXI786532 EHE786532 ERA786532 FAW786532 FKS786532 FUO786532 GEK786532 GOG786532 GYC786532 HHY786532 HRU786532 IBQ786532 ILM786532 IVI786532 JFE786532 JPA786532 JYW786532 KIS786532 KSO786532 LCK786532 LMG786532 LWC786532 MFY786532 MPU786532 MZQ786532 NJM786532 NTI786532 ODE786532 ONA786532 OWW786532 PGS786532 PQO786532 QAK786532 QKG786532 QUC786532 RDY786532 RNU786532 RXQ786532 SHM786532 SRI786532 TBE786532 TLA786532 TUW786532 UES786532 UOO786532 UYK786532 VIG786532 VSC786532 WBY786532 WLU786532 WVQ786532 A852068 JE852068 TA852068 ACW852068 AMS852068 AWO852068 BGK852068 BQG852068 CAC852068 CJY852068 CTU852068 DDQ852068 DNM852068 DXI852068 EHE852068 ERA852068 FAW852068 FKS852068 FUO852068 GEK852068 GOG852068 GYC852068 HHY852068 HRU852068 IBQ852068 ILM852068 IVI852068 JFE852068 JPA852068 JYW852068 KIS852068 KSO852068 LCK852068 LMG852068 LWC852068 MFY852068 MPU852068 MZQ852068 NJM852068 NTI852068 ODE852068 ONA852068 OWW852068 PGS852068 PQO852068 QAK852068 QKG852068 QUC852068 RDY852068 RNU852068 RXQ852068 SHM852068 SRI852068 TBE852068 TLA852068 TUW852068 UES852068 UOO852068 UYK852068 VIG852068 VSC852068 WBY852068 WLU852068 WVQ852068 A917604 JE917604 TA917604 ACW917604 AMS917604 AWO917604 BGK917604 BQG917604 CAC917604 CJY917604 CTU917604 DDQ917604 DNM917604 DXI917604 EHE917604 ERA917604 FAW917604 FKS917604 FUO917604 GEK917604 GOG917604 GYC917604 HHY917604 HRU917604 IBQ917604 ILM917604 IVI917604 JFE917604 JPA917604 JYW917604 KIS917604 KSO917604 LCK917604 LMG917604 LWC917604 MFY917604 MPU917604 MZQ917604 NJM917604 NTI917604 ODE917604 ONA917604 OWW917604 PGS917604 PQO917604 QAK917604 QKG917604 QUC917604 RDY917604 RNU917604 RXQ917604 SHM917604 SRI917604 TBE917604 TLA917604 TUW917604 UES917604 UOO917604 UYK917604 VIG917604 VSC917604 WBY917604 WLU917604 WVQ917604 A983140 JE983140 TA983140 ACW983140 AMS983140 AWO983140 BGK983140 BQG983140 CAC983140 CJY983140 CTU983140 DDQ983140 DNM983140 DXI983140 EHE983140 ERA983140 FAW983140 FKS983140 FUO983140 GEK983140 GOG983140 GYC983140 HHY983140 HRU983140 IBQ983140 ILM983140 IVI983140 JFE983140 JPA983140 JYW983140 KIS983140 KSO983140 LCK983140 LMG983140 LWC983140 MFY983140 MPU983140 MZQ983140 NJM983140 NTI983140 ODE983140 ONA983140 OWW983140 PGS983140 PQO983140 QAK983140 QKG983140 QUC983140 RDY983140 RNU983140 RXQ983140 SHM983140 SRI983140 TBE983140 TLA983140 TUW983140 UES983140 UOO983140 UYK983140 VIG983140 VSC983140 WBY983140 WLU983140 WVQ983140 A134 JE134 TA134 ACW134 AMS134 AWO134 BGK134 BQG134 CAC134 CJY134 CTU134 DDQ134 DNM134 DXI134 EHE134 ERA134 FAW134 FKS134 FUO134 GEK134 GOG134 GYC134 HHY134 HRU134 IBQ134 ILM134 IVI134 JFE134 JPA134 JYW134 KIS134 KSO134 LCK134 LMG134 LWC134 MFY134 MPU134 MZQ134 NJM134 NTI134 ODE134 ONA134 OWW134 PGS134 PQO134 QAK134 QKG134 QUC134 RDY134 RNU134 RXQ134 SHM134 SRI134 TBE134 TLA134 TUW134 UES134 UOO134 UYK134 VIG134 VSC134 WBY134 WLU134 WVQ134 A65658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A131194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A196730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A262266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A327802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A393338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A458874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A524410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A589946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A655482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A721018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A786554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A852090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A917626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A983162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A203 JE203 TA203 ACW203 AMS203 AWO203 BGK203 BQG203 CAC203 CJY203 CTU203 DDQ203 DNM203 DXI203 EHE203 ERA203 FAW203 FKS203 FUO203 GEK203 GOG203 GYC203 HHY203 HRU203 IBQ203 ILM203 IVI203 JFE203 JPA203 JYW203 KIS203 KSO203 LCK203 LMG203 LWC203 MFY203 MPU203 MZQ203 NJM203 NTI203 ODE203 ONA203 OWW203 PGS203 PQO203 QAK203 QKG203 QUC203 RDY203 RNU203 RXQ203 SHM203 SRI203 TBE203 TLA203 TUW203 UES203 UOO203 UYK203 VIG203 VSC203 WBY203 WLU203 WVQ203 A65727 JE65727 TA65727 ACW65727 AMS65727 AWO65727 BGK65727 BQG65727 CAC65727 CJY65727 CTU65727 DDQ65727 DNM65727 DXI65727 EHE65727 ERA65727 FAW65727 FKS65727 FUO65727 GEK65727 GOG65727 GYC65727 HHY65727 HRU65727 IBQ65727 ILM65727 IVI65727 JFE65727 JPA65727 JYW65727 KIS65727 KSO65727 LCK65727 LMG65727 LWC65727 MFY65727 MPU65727 MZQ65727 NJM65727 NTI65727 ODE65727 ONA65727 OWW65727 PGS65727 PQO65727 QAK65727 QKG65727 QUC65727 RDY65727 RNU65727 RXQ65727 SHM65727 SRI65727 TBE65727 TLA65727 TUW65727 UES65727 UOO65727 UYK65727 VIG65727 VSC65727 WBY65727 WLU65727 WVQ65727 A131263 JE131263 TA131263 ACW131263 AMS131263 AWO131263 BGK131263 BQG131263 CAC131263 CJY131263 CTU131263 DDQ131263 DNM131263 DXI131263 EHE131263 ERA131263 FAW131263 FKS131263 FUO131263 GEK131263 GOG131263 GYC131263 HHY131263 HRU131263 IBQ131263 ILM131263 IVI131263 JFE131263 JPA131263 JYW131263 KIS131263 KSO131263 LCK131263 LMG131263 LWC131263 MFY131263 MPU131263 MZQ131263 NJM131263 NTI131263 ODE131263 ONA131263 OWW131263 PGS131263 PQO131263 QAK131263 QKG131263 QUC131263 RDY131263 RNU131263 RXQ131263 SHM131263 SRI131263 TBE131263 TLA131263 TUW131263 UES131263 UOO131263 UYK131263 VIG131263 VSC131263 WBY131263 WLU131263 WVQ131263 A196799 JE196799 TA196799 ACW196799 AMS196799 AWO196799 BGK196799 BQG196799 CAC196799 CJY196799 CTU196799 DDQ196799 DNM196799 DXI196799 EHE196799 ERA196799 FAW196799 FKS196799 FUO196799 GEK196799 GOG196799 GYC196799 HHY196799 HRU196799 IBQ196799 ILM196799 IVI196799 JFE196799 JPA196799 JYW196799 KIS196799 KSO196799 LCK196799 LMG196799 LWC196799 MFY196799 MPU196799 MZQ196799 NJM196799 NTI196799 ODE196799 ONA196799 OWW196799 PGS196799 PQO196799 QAK196799 QKG196799 QUC196799 RDY196799 RNU196799 RXQ196799 SHM196799 SRI196799 TBE196799 TLA196799 TUW196799 UES196799 UOO196799 UYK196799 VIG196799 VSC196799 WBY196799 WLU196799 WVQ196799 A262335 JE262335 TA262335 ACW262335 AMS262335 AWO262335 BGK262335 BQG262335 CAC262335 CJY262335 CTU262335 DDQ262335 DNM262335 DXI262335 EHE262335 ERA262335 FAW262335 FKS262335 FUO262335 GEK262335 GOG262335 GYC262335 HHY262335 HRU262335 IBQ262335 ILM262335 IVI262335 JFE262335 JPA262335 JYW262335 KIS262335 KSO262335 LCK262335 LMG262335 LWC262335 MFY262335 MPU262335 MZQ262335 NJM262335 NTI262335 ODE262335 ONA262335 OWW262335 PGS262335 PQO262335 QAK262335 QKG262335 QUC262335 RDY262335 RNU262335 RXQ262335 SHM262335 SRI262335 TBE262335 TLA262335 TUW262335 UES262335 UOO262335 UYK262335 VIG262335 VSC262335 WBY262335 WLU262335 WVQ262335 A327871 JE327871 TA327871 ACW327871 AMS327871 AWO327871 BGK327871 BQG327871 CAC327871 CJY327871 CTU327871 DDQ327871 DNM327871 DXI327871 EHE327871 ERA327871 FAW327871 FKS327871 FUO327871 GEK327871 GOG327871 GYC327871 HHY327871 HRU327871 IBQ327871 ILM327871 IVI327871 JFE327871 JPA327871 JYW327871 KIS327871 KSO327871 LCK327871 LMG327871 LWC327871 MFY327871 MPU327871 MZQ327871 NJM327871 NTI327871 ODE327871 ONA327871 OWW327871 PGS327871 PQO327871 QAK327871 QKG327871 QUC327871 RDY327871 RNU327871 RXQ327871 SHM327871 SRI327871 TBE327871 TLA327871 TUW327871 UES327871 UOO327871 UYK327871 VIG327871 VSC327871 WBY327871 WLU327871 WVQ327871 A393407 JE393407 TA393407 ACW393407 AMS393407 AWO393407 BGK393407 BQG393407 CAC393407 CJY393407 CTU393407 DDQ393407 DNM393407 DXI393407 EHE393407 ERA393407 FAW393407 FKS393407 FUO393407 GEK393407 GOG393407 GYC393407 HHY393407 HRU393407 IBQ393407 ILM393407 IVI393407 JFE393407 JPA393407 JYW393407 KIS393407 KSO393407 LCK393407 LMG393407 LWC393407 MFY393407 MPU393407 MZQ393407 NJM393407 NTI393407 ODE393407 ONA393407 OWW393407 PGS393407 PQO393407 QAK393407 QKG393407 QUC393407 RDY393407 RNU393407 RXQ393407 SHM393407 SRI393407 TBE393407 TLA393407 TUW393407 UES393407 UOO393407 UYK393407 VIG393407 VSC393407 WBY393407 WLU393407 WVQ393407 A458943 JE458943 TA458943 ACW458943 AMS458943 AWO458943 BGK458943 BQG458943 CAC458943 CJY458943 CTU458943 DDQ458943 DNM458943 DXI458943 EHE458943 ERA458943 FAW458943 FKS458943 FUO458943 GEK458943 GOG458943 GYC458943 HHY458943 HRU458943 IBQ458943 ILM458943 IVI458943 JFE458943 JPA458943 JYW458943 KIS458943 KSO458943 LCK458943 LMG458943 LWC458943 MFY458943 MPU458943 MZQ458943 NJM458943 NTI458943 ODE458943 ONA458943 OWW458943 PGS458943 PQO458943 QAK458943 QKG458943 QUC458943 RDY458943 RNU458943 RXQ458943 SHM458943 SRI458943 TBE458943 TLA458943 TUW458943 UES458943 UOO458943 UYK458943 VIG458943 VSC458943 WBY458943 WLU458943 WVQ458943 A524479 JE524479 TA524479 ACW524479 AMS524479 AWO524479 BGK524479 BQG524479 CAC524479 CJY524479 CTU524479 DDQ524479 DNM524479 DXI524479 EHE524479 ERA524479 FAW524479 FKS524479 FUO524479 GEK524479 GOG524479 GYC524479 HHY524479 HRU524479 IBQ524479 ILM524479 IVI524479 JFE524479 JPA524479 JYW524479 KIS524479 KSO524479 LCK524479 LMG524479 LWC524479 MFY524479 MPU524479 MZQ524479 NJM524479 NTI524479 ODE524479 ONA524479 OWW524479 PGS524479 PQO524479 QAK524479 QKG524479 QUC524479 RDY524479 RNU524479 RXQ524479 SHM524479 SRI524479 TBE524479 TLA524479 TUW524479 UES524479 UOO524479 UYK524479 VIG524479 VSC524479 WBY524479 WLU524479 WVQ524479 A590015 JE590015 TA590015 ACW590015 AMS590015 AWO590015 BGK590015 BQG590015 CAC590015 CJY590015 CTU590015 DDQ590015 DNM590015 DXI590015 EHE590015 ERA590015 FAW590015 FKS590015 FUO590015 GEK590015 GOG590015 GYC590015 HHY590015 HRU590015 IBQ590015 ILM590015 IVI590015 JFE590015 JPA590015 JYW590015 KIS590015 KSO590015 LCK590015 LMG590015 LWC590015 MFY590015 MPU590015 MZQ590015 NJM590015 NTI590015 ODE590015 ONA590015 OWW590015 PGS590015 PQO590015 QAK590015 QKG590015 QUC590015 RDY590015 RNU590015 RXQ590015 SHM590015 SRI590015 TBE590015 TLA590015 TUW590015 UES590015 UOO590015 UYK590015 VIG590015 VSC590015 WBY590015 WLU590015 WVQ590015 A655551 JE655551 TA655551 ACW655551 AMS655551 AWO655551 BGK655551 BQG655551 CAC655551 CJY655551 CTU655551 DDQ655551 DNM655551 DXI655551 EHE655551 ERA655551 FAW655551 FKS655551 FUO655551 GEK655551 GOG655551 GYC655551 HHY655551 HRU655551 IBQ655551 ILM655551 IVI655551 JFE655551 JPA655551 JYW655551 KIS655551 KSO655551 LCK655551 LMG655551 LWC655551 MFY655551 MPU655551 MZQ655551 NJM655551 NTI655551 ODE655551 ONA655551 OWW655551 PGS655551 PQO655551 QAK655551 QKG655551 QUC655551 RDY655551 RNU655551 RXQ655551 SHM655551 SRI655551 TBE655551 TLA655551 TUW655551 UES655551 UOO655551 UYK655551 VIG655551 VSC655551 WBY655551 WLU655551 WVQ655551 A721087 JE721087 TA721087 ACW721087 AMS721087 AWO721087 BGK721087 BQG721087 CAC721087 CJY721087 CTU721087 DDQ721087 DNM721087 DXI721087 EHE721087 ERA721087 FAW721087 FKS721087 FUO721087 GEK721087 GOG721087 GYC721087 HHY721087 HRU721087 IBQ721087 ILM721087 IVI721087 JFE721087 JPA721087 JYW721087 KIS721087 KSO721087 LCK721087 LMG721087 LWC721087 MFY721087 MPU721087 MZQ721087 NJM721087 NTI721087 ODE721087 ONA721087 OWW721087 PGS721087 PQO721087 QAK721087 QKG721087 QUC721087 RDY721087 RNU721087 RXQ721087 SHM721087 SRI721087 TBE721087 TLA721087 TUW721087 UES721087 UOO721087 UYK721087 VIG721087 VSC721087 WBY721087 WLU721087 WVQ721087 A786623 JE786623 TA786623 ACW786623 AMS786623 AWO786623 BGK786623 BQG786623 CAC786623 CJY786623 CTU786623 DDQ786623 DNM786623 DXI786623 EHE786623 ERA786623 FAW786623 FKS786623 FUO786623 GEK786623 GOG786623 GYC786623 HHY786623 HRU786623 IBQ786623 ILM786623 IVI786623 JFE786623 JPA786623 JYW786623 KIS786623 KSO786623 LCK786623 LMG786623 LWC786623 MFY786623 MPU786623 MZQ786623 NJM786623 NTI786623 ODE786623 ONA786623 OWW786623 PGS786623 PQO786623 QAK786623 QKG786623 QUC786623 RDY786623 RNU786623 RXQ786623 SHM786623 SRI786623 TBE786623 TLA786623 TUW786623 UES786623 UOO786623 UYK786623 VIG786623 VSC786623 WBY786623 WLU786623 WVQ786623 A852159 JE852159 TA852159 ACW852159 AMS852159 AWO852159 BGK852159 BQG852159 CAC852159 CJY852159 CTU852159 DDQ852159 DNM852159 DXI852159 EHE852159 ERA852159 FAW852159 FKS852159 FUO852159 GEK852159 GOG852159 GYC852159 HHY852159 HRU852159 IBQ852159 ILM852159 IVI852159 JFE852159 JPA852159 JYW852159 KIS852159 KSO852159 LCK852159 LMG852159 LWC852159 MFY852159 MPU852159 MZQ852159 NJM852159 NTI852159 ODE852159 ONA852159 OWW852159 PGS852159 PQO852159 QAK852159 QKG852159 QUC852159 RDY852159 RNU852159 RXQ852159 SHM852159 SRI852159 TBE852159 TLA852159 TUW852159 UES852159 UOO852159 UYK852159 VIG852159 VSC852159 WBY852159 WLU852159 WVQ852159 A917695 JE917695 TA917695 ACW917695 AMS917695 AWO917695 BGK917695 BQG917695 CAC917695 CJY917695 CTU917695 DDQ917695 DNM917695 DXI917695 EHE917695 ERA917695 FAW917695 FKS917695 FUO917695 GEK917695 GOG917695 GYC917695 HHY917695 HRU917695 IBQ917695 ILM917695 IVI917695 JFE917695 JPA917695 JYW917695 KIS917695 KSO917695 LCK917695 LMG917695 LWC917695 MFY917695 MPU917695 MZQ917695 NJM917695 NTI917695 ODE917695 ONA917695 OWW917695 PGS917695 PQO917695 QAK917695 QKG917695 QUC917695 RDY917695 RNU917695 RXQ917695 SHM917695 SRI917695 TBE917695 TLA917695 TUW917695 UES917695 UOO917695 UYK917695 VIG917695 VSC917695 WBY917695 WLU917695 WVQ917695 A983231 JE983231 TA983231 ACW983231 AMS983231 AWO983231 BGK983231 BQG983231 CAC983231 CJY983231 CTU983231 DDQ983231 DNM983231 DXI983231 EHE983231 ERA983231 FAW983231 FKS983231 FUO983231 GEK983231 GOG983231 GYC983231 HHY983231 HRU983231 IBQ983231 ILM983231 IVI983231 JFE983231 JPA983231 JYW983231 KIS983231 KSO983231 LCK983231 LMG983231 LWC983231 MFY983231 MPU983231 MZQ983231 NJM983231 NTI983231 ODE983231 ONA983231 OWW983231 PGS983231 PQO983231 QAK983231 QKG983231 QUC983231 RDY983231 RNU983231 RXQ983231 SHM983231 SRI983231 TBE983231 TLA983231 TUW983231 UES983231 UOO983231 UYK983231 VIG983231 VSC983231 WBY983231 WLU983231 WVQ983231 A223 JE223 TA223 ACW223 AMS223 AWO223 BGK223 BQG223 CAC223 CJY223 CTU223 DDQ223 DNM223 DXI223 EHE223 ERA223 FAW223 FKS223 FUO223 GEK223 GOG223 GYC223 HHY223 HRU223 IBQ223 ILM223 IVI223 JFE223 JPA223 JYW223 KIS223 KSO223 LCK223 LMG223 LWC223 MFY223 MPU223 MZQ223 NJM223 NTI223 ODE223 ONA223 OWW223 PGS223 PQO223 QAK223 QKG223 QUC223 RDY223 RNU223 RXQ223 SHM223 SRI223 TBE223 TLA223 TUW223 UES223 UOO223 UYK223 VIG223 VSC223 WBY223 WLU223 WVQ223 A65747 JE65747 TA65747 ACW65747 AMS65747 AWO65747 BGK65747 BQG65747 CAC65747 CJY65747 CTU65747 DDQ65747 DNM65747 DXI65747 EHE65747 ERA65747 FAW65747 FKS65747 FUO65747 GEK65747 GOG65747 GYC65747 HHY65747 HRU65747 IBQ65747 ILM65747 IVI65747 JFE65747 JPA65747 JYW65747 KIS65747 KSO65747 LCK65747 LMG65747 LWC65747 MFY65747 MPU65747 MZQ65747 NJM65747 NTI65747 ODE65747 ONA65747 OWW65747 PGS65747 PQO65747 QAK65747 QKG65747 QUC65747 RDY65747 RNU65747 RXQ65747 SHM65747 SRI65747 TBE65747 TLA65747 TUW65747 UES65747 UOO65747 UYK65747 VIG65747 VSC65747 WBY65747 WLU65747 WVQ65747 A131283 JE131283 TA131283 ACW131283 AMS131283 AWO131283 BGK131283 BQG131283 CAC131283 CJY131283 CTU131283 DDQ131283 DNM131283 DXI131283 EHE131283 ERA131283 FAW131283 FKS131283 FUO131283 GEK131283 GOG131283 GYC131283 HHY131283 HRU131283 IBQ131283 ILM131283 IVI131283 JFE131283 JPA131283 JYW131283 KIS131283 KSO131283 LCK131283 LMG131283 LWC131283 MFY131283 MPU131283 MZQ131283 NJM131283 NTI131283 ODE131283 ONA131283 OWW131283 PGS131283 PQO131283 QAK131283 QKG131283 QUC131283 RDY131283 RNU131283 RXQ131283 SHM131283 SRI131283 TBE131283 TLA131283 TUW131283 UES131283 UOO131283 UYK131283 VIG131283 VSC131283 WBY131283 WLU131283 WVQ131283 A196819 JE196819 TA196819 ACW196819 AMS196819 AWO196819 BGK196819 BQG196819 CAC196819 CJY196819 CTU196819 DDQ196819 DNM196819 DXI196819 EHE196819 ERA196819 FAW196819 FKS196819 FUO196819 GEK196819 GOG196819 GYC196819 HHY196819 HRU196819 IBQ196819 ILM196819 IVI196819 JFE196819 JPA196819 JYW196819 KIS196819 KSO196819 LCK196819 LMG196819 LWC196819 MFY196819 MPU196819 MZQ196819 NJM196819 NTI196819 ODE196819 ONA196819 OWW196819 PGS196819 PQO196819 QAK196819 QKG196819 QUC196819 RDY196819 RNU196819 RXQ196819 SHM196819 SRI196819 TBE196819 TLA196819 TUW196819 UES196819 UOO196819 UYK196819 VIG196819 VSC196819 WBY196819 WLU196819 WVQ196819 A262355 JE262355 TA262355 ACW262355 AMS262355 AWO262355 BGK262355 BQG262355 CAC262355 CJY262355 CTU262355 DDQ262355 DNM262355 DXI262355 EHE262355 ERA262355 FAW262355 FKS262355 FUO262355 GEK262355 GOG262355 GYC262355 HHY262355 HRU262355 IBQ262355 ILM262355 IVI262355 JFE262355 JPA262355 JYW262355 KIS262355 KSO262355 LCK262355 LMG262355 LWC262355 MFY262355 MPU262355 MZQ262355 NJM262355 NTI262355 ODE262355 ONA262355 OWW262355 PGS262355 PQO262355 QAK262355 QKG262355 QUC262355 RDY262355 RNU262355 RXQ262355 SHM262355 SRI262355 TBE262355 TLA262355 TUW262355 UES262355 UOO262355 UYK262355 VIG262355 VSC262355 WBY262355 WLU262355 WVQ262355 A327891 JE327891 TA327891 ACW327891 AMS327891 AWO327891 BGK327891 BQG327891 CAC327891 CJY327891 CTU327891 DDQ327891 DNM327891 DXI327891 EHE327891 ERA327891 FAW327891 FKS327891 FUO327891 GEK327891 GOG327891 GYC327891 HHY327891 HRU327891 IBQ327891 ILM327891 IVI327891 JFE327891 JPA327891 JYW327891 KIS327891 KSO327891 LCK327891 LMG327891 LWC327891 MFY327891 MPU327891 MZQ327891 NJM327891 NTI327891 ODE327891 ONA327891 OWW327891 PGS327891 PQO327891 QAK327891 QKG327891 QUC327891 RDY327891 RNU327891 RXQ327891 SHM327891 SRI327891 TBE327891 TLA327891 TUW327891 UES327891 UOO327891 UYK327891 VIG327891 VSC327891 WBY327891 WLU327891 WVQ327891 A393427 JE393427 TA393427 ACW393427 AMS393427 AWO393427 BGK393427 BQG393427 CAC393427 CJY393427 CTU393427 DDQ393427 DNM393427 DXI393427 EHE393427 ERA393427 FAW393427 FKS393427 FUO393427 GEK393427 GOG393427 GYC393427 HHY393427 HRU393427 IBQ393427 ILM393427 IVI393427 JFE393427 JPA393427 JYW393427 KIS393427 KSO393427 LCK393427 LMG393427 LWC393427 MFY393427 MPU393427 MZQ393427 NJM393427 NTI393427 ODE393427 ONA393427 OWW393427 PGS393427 PQO393427 QAK393427 QKG393427 QUC393427 RDY393427 RNU393427 RXQ393427 SHM393427 SRI393427 TBE393427 TLA393427 TUW393427 UES393427 UOO393427 UYK393427 VIG393427 VSC393427 WBY393427 WLU393427 WVQ393427 A458963 JE458963 TA458963 ACW458963 AMS458963 AWO458963 BGK458963 BQG458963 CAC458963 CJY458963 CTU458963 DDQ458963 DNM458963 DXI458963 EHE458963 ERA458963 FAW458963 FKS458963 FUO458963 GEK458963 GOG458963 GYC458963 HHY458963 HRU458963 IBQ458963 ILM458963 IVI458963 JFE458963 JPA458963 JYW458963 KIS458963 KSO458963 LCK458963 LMG458963 LWC458963 MFY458963 MPU458963 MZQ458963 NJM458963 NTI458963 ODE458963 ONA458963 OWW458963 PGS458963 PQO458963 QAK458963 QKG458963 QUC458963 RDY458963 RNU458963 RXQ458963 SHM458963 SRI458963 TBE458963 TLA458963 TUW458963 UES458963 UOO458963 UYK458963 VIG458963 VSC458963 WBY458963 WLU458963 WVQ458963 A524499 JE524499 TA524499 ACW524499 AMS524499 AWO524499 BGK524499 BQG524499 CAC524499 CJY524499 CTU524499 DDQ524499 DNM524499 DXI524499 EHE524499 ERA524499 FAW524499 FKS524499 FUO524499 GEK524499 GOG524499 GYC524499 HHY524499 HRU524499 IBQ524499 ILM524499 IVI524499 JFE524499 JPA524499 JYW524499 KIS524499 KSO524499 LCK524499 LMG524499 LWC524499 MFY524499 MPU524499 MZQ524499 NJM524499 NTI524499 ODE524499 ONA524499 OWW524499 PGS524499 PQO524499 QAK524499 QKG524499 QUC524499 RDY524499 RNU524499 RXQ524499 SHM524499 SRI524499 TBE524499 TLA524499 TUW524499 UES524499 UOO524499 UYK524499 VIG524499 VSC524499 WBY524499 WLU524499 WVQ524499 A590035 JE590035 TA590035 ACW590035 AMS590035 AWO590035 BGK590035 BQG590035 CAC590035 CJY590035 CTU590035 DDQ590035 DNM590035 DXI590035 EHE590035 ERA590035 FAW590035 FKS590035 FUO590035 GEK590035 GOG590035 GYC590035 HHY590035 HRU590035 IBQ590035 ILM590035 IVI590035 JFE590035 JPA590035 JYW590035 KIS590035 KSO590035 LCK590035 LMG590035 LWC590035 MFY590035 MPU590035 MZQ590035 NJM590035 NTI590035 ODE590035 ONA590035 OWW590035 PGS590035 PQO590035 QAK590035 QKG590035 QUC590035 RDY590035 RNU590035 RXQ590035 SHM590035 SRI590035 TBE590035 TLA590035 TUW590035 UES590035 UOO590035 UYK590035 VIG590035 VSC590035 WBY590035 WLU590035 WVQ590035 A655571 JE655571 TA655571 ACW655571 AMS655571 AWO655571 BGK655571 BQG655571 CAC655571 CJY655571 CTU655571 DDQ655571 DNM655571 DXI655571 EHE655571 ERA655571 FAW655571 FKS655571 FUO655571 GEK655571 GOG655571 GYC655571 HHY655571 HRU655571 IBQ655571 ILM655571 IVI655571 JFE655571 JPA655571 JYW655571 KIS655571 KSO655571 LCK655571 LMG655571 LWC655571 MFY655571 MPU655571 MZQ655571 NJM655571 NTI655571 ODE655571 ONA655571 OWW655571 PGS655571 PQO655571 QAK655571 QKG655571 QUC655571 RDY655571 RNU655571 RXQ655571 SHM655571 SRI655571 TBE655571 TLA655571 TUW655571 UES655571 UOO655571 UYK655571 VIG655571 VSC655571 WBY655571 WLU655571 WVQ655571 A721107 JE721107 TA721107 ACW721107 AMS721107 AWO721107 BGK721107 BQG721107 CAC721107 CJY721107 CTU721107 DDQ721107 DNM721107 DXI721107 EHE721107 ERA721107 FAW721107 FKS721107 FUO721107 GEK721107 GOG721107 GYC721107 HHY721107 HRU721107 IBQ721107 ILM721107 IVI721107 JFE721107 JPA721107 JYW721107 KIS721107 KSO721107 LCK721107 LMG721107 LWC721107 MFY721107 MPU721107 MZQ721107 NJM721107 NTI721107 ODE721107 ONA721107 OWW721107 PGS721107 PQO721107 QAK721107 QKG721107 QUC721107 RDY721107 RNU721107 RXQ721107 SHM721107 SRI721107 TBE721107 TLA721107 TUW721107 UES721107 UOO721107 UYK721107 VIG721107 VSC721107 WBY721107 WLU721107 WVQ721107 A786643 JE786643 TA786643 ACW786643 AMS786643 AWO786643 BGK786643 BQG786643 CAC786643 CJY786643 CTU786643 DDQ786643 DNM786643 DXI786643 EHE786643 ERA786643 FAW786643 FKS786643 FUO786643 GEK786643 GOG786643 GYC786643 HHY786643 HRU786643 IBQ786643 ILM786643 IVI786643 JFE786643 JPA786643 JYW786643 KIS786643 KSO786643 LCK786643 LMG786643 LWC786643 MFY786643 MPU786643 MZQ786643 NJM786643 NTI786643 ODE786643 ONA786643 OWW786643 PGS786643 PQO786643 QAK786643 QKG786643 QUC786643 RDY786643 RNU786643 RXQ786643 SHM786643 SRI786643 TBE786643 TLA786643 TUW786643 UES786643 UOO786643 UYK786643 VIG786643 VSC786643 WBY786643 WLU786643 WVQ786643 A852179 JE852179 TA852179 ACW852179 AMS852179 AWO852179 BGK852179 BQG852179 CAC852179 CJY852179 CTU852179 DDQ852179 DNM852179 DXI852179 EHE852179 ERA852179 FAW852179 FKS852179 FUO852179 GEK852179 GOG852179 GYC852179 HHY852179 HRU852179 IBQ852179 ILM852179 IVI852179 JFE852179 JPA852179 JYW852179 KIS852179 KSO852179 LCK852179 LMG852179 LWC852179 MFY852179 MPU852179 MZQ852179 NJM852179 NTI852179 ODE852179 ONA852179 OWW852179 PGS852179 PQO852179 QAK852179 QKG852179 QUC852179 RDY852179 RNU852179 RXQ852179 SHM852179 SRI852179 TBE852179 TLA852179 TUW852179 UES852179 UOO852179 UYK852179 VIG852179 VSC852179 WBY852179 WLU852179 WVQ852179 A917715 JE917715 TA917715 ACW917715 AMS917715 AWO917715 BGK917715 BQG917715 CAC917715 CJY917715 CTU917715 DDQ917715 DNM917715 DXI917715 EHE917715 ERA917715 FAW917715 FKS917715 FUO917715 GEK917715 GOG917715 GYC917715 HHY917715 HRU917715 IBQ917715 ILM917715 IVI917715 JFE917715 JPA917715 JYW917715 KIS917715 KSO917715 LCK917715 LMG917715 LWC917715 MFY917715 MPU917715 MZQ917715 NJM917715 NTI917715 ODE917715 ONA917715 OWW917715 PGS917715 PQO917715 QAK917715 QKG917715 QUC917715 RDY917715 RNU917715 RXQ917715 SHM917715 SRI917715 TBE917715 TLA917715 TUW917715 UES917715 UOO917715 UYK917715 VIG917715 VSC917715 WBY917715 WLU917715 WVQ917715 A983251 JE983251 TA983251 ACW983251 AMS983251 AWO983251 BGK983251 BQG983251 CAC983251 CJY983251 CTU983251 DDQ983251 DNM983251 DXI983251 EHE983251 ERA983251 FAW983251 FKS983251 FUO983251 GEK983251 GOG983251 GYC983251 HHY983251 HRU983251 IBQ983251 ILM983251 IVI983251 JFE983251 JPA983251 JYW983251 KIS983251 KSO983251 LCK983251 LMG983251 LWC983251 MFY983251 MPU983251 MZQ983251 NJM983251 NTI983251 ODE983251 ONA983251 OWW983251 PGS983251 PQO983251 QAK983251 QKG983251 QUC983251 RDY983251 RNU983251 RXQ983251 SHM983251 SRI983251 TBE983251 TLA983251 TUW983251 UES983251 UOO983251 UYK983251 VIG983251 VSC983251 WBY983251 WLU983251 WVQ983251 A243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A65767 JE65767 TA65767 ACW65767 AMS65767 AWO65767 BGK65767 BQG65767 CAC65767 CJY65767 CTU65767 DDQ65767 DNM65767 DXI65767 EHE65767 ERA65767 FAW65767 FKS65767 FUO65767 GEK65767 GOG65767 GYC65767 HHY65767 HRU65767 IBQ65767 ILM65767 IVI65767 JFE65767 JPA65767 JYW65767 KIS65767 KSO65767 LCK65767 LMG65767 LWC65767 MFY65767 MPU65767 MZQ65767 NJM65767 NTI65767 ODE65767 ONA65767 OWW65767 PGS65767 PQO65767 QAK65767 QKG65767 QUC65767 RDY65767 RNU65767 RXQ65767 SHM65767 SRI65767 TBE65767 TLA65767 TUW65767 UES65767 UOO65767 UYK65767 VIG65767 VSC65767 WBY65767 WLU65767 WVQ65767 A131303 JE131303 TA131303 ACW131303 AMS131303 AWO131303 BGK131303 BQG131303 CAC131303 CJY131303 CTU131303 DDQ131303 DNM131303 DXI131303 EHE131303 ERA131303 FAW131303 FKS131303 FUO131303 GEK131303 GOG131303 GYC131303 HHY131303 HRU131303 IBQ131303 ILM131303 IVI131303 JFE131303 JPA131303 JYW131303 KIS131303 KSO131303 LCK131303 LMG131303 LWC131303 MFY131303 MPU131303 MZQ131303 NJM131303 NTI131303 ODE131303 ONA131303 OWW131303 PGS131303 PQO131303 QAK131303 QKG131303 QUC131303 RDY131303 RNU131303 RXQ131303 SHM131303 SRI131303 TBE131303 TLA131303 TUW131303 UES131303 UOO131303 UYK131303 VIG131303 VSC131303 WBY131303 WLU131303 WVQ131303 A196839 JE196839 TA196839 ACW196839 AMS196839 AWO196839 BGK196839 BQG196839 CAC196839 CJY196839 CTU196839 DDQ196839 DNM196839 DXI196839 EHE196839 ERA196839 FAW196839 FKS196839 FUO196839 GEK196839 GOG196839 GYC196839 HHY196839 HRU196839 IBQ196839 ILM196839 IVI196839 JFE196839 JPA196839 JYW196839 KIS196839 KSO196839 LCK196839 LMG196839 LWC196839 MFY196839 MPU196839 MZQ196839 NJM196839 NTI196839 ODE196839 ONA196839 OWW196839 PGS196839 PQO196839 QAK196839 QKG196839 QUC196839 RDY196839 RNU196839 RXQ196839 SHM196839 SRI196839 TBE196839 TLA196839 TUW196839 UES196839 UOO196839 UYK196839 VIG196839 VSC196839 WBY196839 WLU196839 WVQ196839 A262375 JE262375 TA262375 ACW262375 AMS262375 AWO262375 BGK262375 BQG262375 CAC262375 CJY262375 CTU262375 DDQ262375 DNM262375 DXI262375 EHE262375 ERA262375 FAW262375 FKS262375 FUO262375 GEK262375 GOG262375 GYC262375 HHY262375 HRU262375 IBQ262375 ILM262375 IVI262375 JFE262375 JPA262375 JYW262375 KIS262375 KSO262375 LCK262375 LMG262375 LWC262375 MFY262375 MPU262375 MZQ262375 NJM262375 NTI262375 ODE262375 ONA262375 OWW262375 PGS262375 PQO262375 QAK262375 QKG262375 QUC262375 RDY262375 RNU262375 RXQ262375 SHM262375 SRI262375 TBE262375 TLA262375 TUW262375 UES262375 UOO262375 UYK262375 VIG262375 VSC262375 WBY262375 WLU262375 WVQ262375 A327911 JE327911 TA327911 ACW327911 AMS327911 AWO327911 BGK327911 BQG327911 CAC327911 CJY327911 CTU327911 DDQ327911 DNM327911 DXI327911 EHE327911 ERA327911 FAW327911 FKS327911 FUO327911 GEK327911 GOG327911 GYC327911 HHY327911 HRU327911 IBQ327911 ILM327911 IVI327911 JFE327911 JPA327911 JYW327911 KIS327911 KSO327911 LCK327911 LMG327911 LWC327911 MFY327911 MPU327911 MZQ327911 NJM327911 NTI327911 ODE327911 ONA327911 OWW327911 PGS327911 PQO327911 QAK327911 QKG327911 QUC327911 RDY327911 RNU327911 RXQ327911 SHM327911 SRI327911 TBE327911 TLA327911 TUW327911 UES327911 UOO327911 UYK327911 VIG327911 VSC327911 WBY327911 WLU327911 WVQ327911 A393447 JE393447 TA393447 ACW393447 AMS393447 AWO393447 BGK393447 BQG393447 CAC393447 CJY393447 CTU393447 DDQ393447 DNM393447 DXI393447 EHE393447 ERA393447 FAW393447 FKS393447 FUO393447 GEK393447 GOG393447 GYC393447 HHY393447 HRU393447 IBQ393447 ILM393447 IVI393447 JFE393447 JPA393447 JYW393447 KIS393447 KSO393447 LCK393447 LMG393447 LWC393447 MFY393447 MPU393447 MZQ393447 NJM393447 NTI393447 ODE393447 ONA393447 OWW393447 PGS393447 PQO393447 QAK393447 QKG393447 QUC393447 RDY393447 RNU393447 RXQ393447 SHM393447 SRI393447 TBE393447 TLA393447 TUW393447 UES393447 UOO393447 UYK393447 VIG393447 VSC393447 WBY393447 WLU393447 WVQ393447 A458983 JE458983 TA458983 ACW458983 AMS458983 AWO458983 BGK458983 BQG458983 CAC458983 CJY458983 CTU458983 DDQ458983 DNM458983 DXI458983 EHE458983 ERA458983 FAW458983 FKS458983 FUO458983 GEK458983 GOG458983 GYC458983 HHY458983 HRU458983 IBQ458983 ILM458983 IVI458983 JFE458983 JPA458983 JYW458983 KIS458983 KSO458983 LCK458983 LMG458983 LWC458983 MFY458983 MPU458983 MZQ458983 NJM458983 NTI458983 ODE458983 ONA458983 OWW458983 PGS458983 PQO458983 QAK458983 QKG458983 QUC458983 RDY458983 RNU458983 RXQ458983 SHM458983 SRI458983 TBE458983 TLA458983 TUW458983 UES458983 UOO458983 UYK458983 VIG458983 VSC458983 WBY458983 WLU458983 WVQ458983 A524519 JE524519 TA524519 ACW524519 AMS524519 AWO524519 BGK524519 BQG524519 CAC524519 CJY524519 CTU524519 DDQ524519 DNM524519 DXI524519 EHE524519 ERA524519 FAW524519 FKS524519 FUO524519 GEK524519 GOG524519 GYC524519 HHY524519 HRU524519 IBQ524519 ILM524519 IVI524519 JFE524519 JPA524519 JYW524519 KIS524519 KSO524519 LCK524519 LMG524519 LWC524519 MFY524519 MPU524519 MZQ524519 NJM524519 NTI524519 ODE524519 ONA524519 OWW524519 PGS524519 PQO524519 QAK524519 QKG524519 QUC524519 RDY524519 RNU524519 RXQ524519 SHM524519 SRI524519 TBE524519 TLA524519 TUW524519 UES524519 UOO524519 UYK524519 VIG524519 VSC524519 WBY524519 WLU524519 WVQ524519 A590055 JE590055 TA590055 ACW590055 AMS590055 AWO590055 BGK590055 BQG590055 CAC590055 CJY590055 CTU590055 DDQ590055 DNM590055 DXI590055 EHE590055 ERA590055 FAW590055 FKS590055 FUO590055 GEK590055 GOG590055 GYC590055 HHY590055 HRU590055 IBQ590055 ILM590055 IVI590055 JFE590055 JPA590055 JYW590055 KIS590055 KSO590055 LCK590055 LMG590055 LWC590055 MFY590055 MPU590055 MZQ590055 NJM590055 NTI590055 ODE590055 ONA590055 OWW590055 PGS590055 PQO590055 QAK590055 QKG590055 QUC590055 RDY590055 RNU590055 RXQ590055 SHM590055 SRI590055 TBE590055 TLA590055 TUW590055 UES590055 UOO590055 UYK590055 VIG590055 VSC590055 WBY590055 WLU590055 WVQ590055 A655591 JE655591 TA655591 ACW655591 AMS655591 AWO655591 BGK655591 BQG655591 CAC655591 CJY655591 CTU655591 DDQ655591 DNM655591 DXI655591 EHE655591 ERA655591 FAW655591 FKS655591 FUO655591 GEK655591 GOG655591 GYC655591 HHY655591 HRU655591 IBQ655591 ILM655591 IVI655591 JFE655591 JPA655591 JYW655591 KIS655591 KSO655591 LCK655591 LMG655591 LWC655591 MFY655591 MPU655591 MZQ655591 NJM655591 NTI655591 ODE655591 ONA655591 OWW655591 PGS655591 PQO655591 QAK655591 QKG655591 QUC655591 RDY655591 RNU655591 RXQ655591 SHM655591 SRI655591 TBE655591 TLA655591 TUW655591 UES655591 UOO655591 UYK655591 VIG655591 VSC655591 WBY655591 WLU655591 WVQ655591 A721127 JE721127 TA721127 ACW721127 AMS721127 AWO721127 BGK721127 BQG721127 CAC721127 CJY721127 CTU721127 DDQ721127 DNM721127 DXI721127 EHE721127 ERA721127 FAW721127 FKS721127 FUO721127 GEK721127 GOG721127 GYC721127 HHY721127 HRU721127 IBQ721127 ILM721127 IVI721127 JFE721127 JPA721127 JYW721127 KIS721127 KSO721127 LCK721127 LMG721127 LWC721127 MFY721127 MPU721127 MZQ721127 NJM721127 NTI721127 ODE721127 ONA721127 OWW721127 PGS721127 PQO721127 QAK721127 QKG721127 QUC721127 RDY721127 RNU721127 RXQ721127 SHM721127 SRI721127 TBE721127 TLA721127 TUW721127 UES721127 UOO721127 UYK721127 VIG721127 VSC721127 WBY721127 WLU721127 WVQ721127 A786663 JE786663 TA786663 ACW786663 AMS786663 AWO786663 BGK786663 BQG786663 CAC786663 CJY786663 CTU786663 DDQ786663 DNM786663 DXI786663 EHE786663 ERA786663 FAW786663 FKS786663 FUO786663 GEK786663 GOG786663 GYC786663 HHY786663 HRU786663 IBQ786663 ILM786663 IVI786663 JFE786663 JPA786663 JYW786663 KIS786663 KSO786663 LCK786663 LMG786663 LWC786663 MFY786663 MPU786663 MZQ786663 NJM786663 NTI786663 ODE786663 ONA786663 OWW786663 PGS786663 PQO786663 QAK786663 QKG786663 QUC786663 RDY786663 RNU786663 RXQ786663 SHM786663 SRI786663 TBE786663 TLA786663 TUW786663 UES786663 UOO786663 UYK786663 VIG786663 VSC786663 WBY786663 WLU786663 WVQ786663 A852199 JE852199 TA852199 ACW852199 AMS852199 AWO852199 BGK852199 BQG852199 CAC852199 CJY852199 CTU852199 DDQ852199 DNM852199 DXI852199 EHE852199 ERA852199 FAW852199 FKS852199 FUO852199 GEK852199 GOG852199 GYC852199 HHY852199 HRU852199 IBQ852199 ILM852199 IVI852199 JFE852199 JPA852199 JYW852199 KIS852199 KSO852199 LCK852199 LMG852199 LWC852199 MFY852199 MPU852199 MZQ852199 NJM852199 NTI852199 ODE852199 ONA852199 OWW852199 PGS852199 PQO852199 QAK852199 QKG852199 QUC852199 RDY852199 RNU852199 RXQ852199 SHM852199 SRI852199 TBE852199 TLA852199 TUW852199 UES852199 UOO852199 UYK852199 VIG852199 VSC852199 WBY852199 WLU852199 WVQ852199 A917735 JE917735 TA917735 ACW917735 AMS917735 AWO917735 BGK917735 BQG917735 CAC917735 CJY917735 CTU917735 DDQ917735 DNM917735 DXI917735 EHE917735 ERA917735 FAW917735 FKS917735 FUO917735 GEK917735 GOG917735 GYC917735 HHY917735 HRU917735 IBQ917735 ILM917735 IVI917735 JFE917735 JPA917735 JYW917735 KIS917735 KSO917735 LCK917735 LMG917735 LWC917735 MFY917735 MPU917735 MZQ917735 NJM917735 NTI917735 ODE917735 ONA917735 OWW917735 PGS917735 PQO917735 QAK917735 QKG917735 QUC917735 RDY917735 RNU917735 RXQ917735 SHM917735 SRI917735 TBE917735 TLA917735 TUW917735 UES917735 UOO917735 UYK917735 VIG917735 VSC917735 WBY917735 WLU917735 WVQ917735 A983271 JE983271 TA983271 ACW983271 AMS983271 AWO983271 BGK983271 BQG983271 CAC983271 CJY983271 CTU983271 DDQ983271 DNM983271 DXI983271 EHE983271 ERA983271 FAW983271 FKS983271 FUO983271 GEK983271 GOG983271 GYC983271 HHY983271 HRU983271 IBQ983271 ILM983271 IVI983271 JFE983271 JPA983271 JYW983271 KIS983271 KSO983271 LCK983271 LMG983271 LWC983271 MFY983271 MPU983271 MZQ983271 NJM983271 NTI983271 ODE983271 ONA983271 OWW983271 PGS983271 PQO983271 QAK983271 QKG983271 QUC983271 RDY983271 RNU983271 RXQ983271 SHM983271 SRI983271 TBE983271 TLA983271 TUW983271 UES983271 UOO983271 UYK983271 VIG983271 VSC983271 WBY983271 WLU983271 WVQ983271 A263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A65787 JE65787 TA65787 ACW65787 AMS65787 AWO65787 BGK65787 BQG65787 CAC65787 CJY65787 CTU65787 DDQ65787 DNM65787 DXI65787 EHE65787 ERA65787 FAW65787 FKS65787 FUO65787 GEK65787 GOG65787 GYC65787 HHY65787 HRU65787 IBQ65787 ILM65787 IVI65787 JFE65787 JPA65787 JYW65787 KIS65787 KSO65787 LCK65787 LMG65787 LWC65787 MFY65787 MPU65787 MZQ65787 NJM65787 NTI65787 ODE65787 ONA65787 OWW65787 PGS65787 PQO65787 QAK65787 QKG65787 QUC65787 RDY65787 RNU65787 RXQ65787 SHM65787 SRI65787 TBE65787 TLA65787 TUW65787 UES65787 UOO65787 UYK65787 VIG65787 VSC65787 WBY65787 WLU65787 WVQ65787 A131323 JE131323 TA131323 ACW131323 AMS131323 AWO131323 BGK131323 BQG131323 CAC131323 CJY131323 CTU131323 DDQ131323 DNM131323 DXI131323 EHE131323 ERA131323 FAW131323 FKS131323 FUO131323 GEK131323 GOG131323 GYC131323 HHY131323 HRU131323 IBQ131323 ILM131323 IVI131323 JFE131323 JPA131323 JYW131323 KIS131323 KSO131323 LCK131323 LMG131323 LWC131323 MFY131323 MPU131323 MZQ131323 NJM131323 NTI131323 ODE131323 ONA131323 OWW131323 PGS131323 PQO131323 QAK131323 QKG131323 QUC131323 RDY131323 RNU131323 RXQ131323 SHM131323 SRI131323 TBE131323 TLA131323 TUW131323 UES131323 UOO131323 UYK131323 VIG131323 VSC131323 WBY131323 WLU131323 WVQ131323 A196859 JE196859 TA196859 ACW196859 AMS196859 AWO196859 BGK196859 BQG196859 CAC196859 CJY196859 CTU196859 DDQ196859 DNM196859 DXI196859 EHE196859 ERA196859 FAW196859 FKS196859 FUO196859 GEK196859 GOG196859 GYC196859 HHY196859 HRU196859 IBQ196859 ILM196859 IVI196859 JFE196859 JPA196859 JYW196859 KIS196859 KSO196859 LCK196859 LMG196859 LWC196859 MFY196859 MPU196859 MZQ196859 NJM196859 NTI196859 ODE196859 ONA196859 OWW196859 PGS196859 PQO196859 QAK196859 QKG196859 QUC196859 RDY196859 RNU196859 RXQ196859 SHM196859 SRI196859 TBE196859 TLA196859 TUW196859 UES196859 UOO196859 UYK196859 VIG196859 VSC196859 WBY196859 WLU196859 WVQ196859 A262395 JE262395 TA262395 ACW262395 AMS262395 AWO262395 BGK262395 BQG262395 CAC262395 CJY262395 CTU262395 DDQ262395 DNM262395 DXI262395 EHE262395 ERA262395 FAW262395 FKS262395 FUO262395 GEK262395 GOG262395 GYC262395 HHY262395 HRU262395 IBQ262395 ILM262395 IVI262395 JFE262395 JPA262395 JYW262395 KIS262395 KSO262395 LCK262395 LMG262395 LWC262395 MFY262395 MPU262395 MZQ262395 NJM262395 NTI262395 ODE262395 ONA262395 OWW262395 PGS262395 PQO262395 QAK262395 QKG262395 QUC262395 RDY262395 RNU262395 RXQ262395 SHM262395 SRI262395 TBE262395 TLA262395 TUW262395 UES262395 UOO262395 UYK262395 VIG262395 VSC262395 WBY262395 WLU262395 WVQ262395 A327931 JE327931 TA327931 ACW327931 AMS327931 AWO327931 BGK327931 BQG327931 CAC327931 CJY327931 CTU327931 DDQ327931 DNM327931 DXI327931 EHE327931 ERA327931 FAW327931 FKS327931 FUO327931 GEK327931 GOG327931 GYC327931 HHY327931 HRU327931 IBQ327931 ILM327931 IVI327931 JFE327931 JPA327931 JYW327931 KIS327931 KSO327931 LCK327931 LMG327931 LWC327931 MFY327931 MPU327931 MZQ327931 NJM327931 NTI327931 ODE327931 ONA327931 OWW327931 PGS327931 PQO327931 QAK327931 QKG327931 QUC327931 RDY327931 RNU327931 RXQ327931 SHM327931 SRI327931 TBE327931 TLA327931 TUW327931 UES327931 UOO327931 UYK327931 VIG327931 VSC327931 WBY327931 WLU327931 WVQ327931 A393467 JE393467 TA393467 ACW393467 AMS393467 AWO393467 BGK393467 BQG393467 CAC393467 CJY393467 CTU393467 DDQ393467 DNM393467 DXI393467 EHE393467 ERA393467 FAW393467 FKS393467 FUO393467 GEK393467 GOG393467 GYC393467 HHY393467 HRU393467 IBQ393467 ILM393467 IVI393467 JFE393467 JPA393467 JYW393467 KIS393467 KSO393467 LCK393467 LMG393467 LWC393467 MFY393467 MPU393467 MZQ393467 NJM393467 NTI393467 ODE393467 ONA393467 OWW393467 PGS393467 PQO393467 QAK393467 QKG393467 QUC393467 RDY393467 RNU393467 RXQ393467 SHM393467 SRI393467 TBE393467 TLA393467 TUW393467 UES393467 UOO393467 UYK393467 VIG393467 VSC393467 WBY393467 WLU393467 WVQ393467 A459003 JE459003 TA459003 ACW459003 AMS459003 AWO459003 BGK459003 BQG459003 CAC459003 CJY459003 CTU459003 DDQ459003 DNM459003 DXI459003 EHE459003 ERA459003 FAW459003 FKS459003 FUO459003 GEK459003 GOG459003 GYC459003 HHY459003 HRU459003 IBQ459003 ILM459003 IVI459003 JFE459003 JPA459003 JYW459003 KIS459003 KSO459003 LCK459003 LMG459003 LWC459003 MFY459003 MPU459003 MZQ459003 NJM459003 NTI459003 ODE459003 ONA459003 OWW459003 PGS459003 PQO459003 QAK459003 QKG459003 QUC459003 RDY459003 RNU459003 RXQ459003 SHM459003 SRI459003 TBE459003 TLA459003 TUW459003 UES459003 UOO459003 UYK459003 VIG459003 VSC459003 WBY459003 WLU459003 WVQ459003 A524539 JE524539 TA524539 ACW524539 AMS524539 AWO524539 BGK524539 BQG524539 CAC524539 CJY524539 CTU524539 DDQ524539 DNM524539 DXI524539 EHE524539 ERA524539 FAW524539 FKS524539 FUO524539 GEK524539 GOG524539 GYC524539 HHY524539 HRU524539 IBQ524539 ILM524539 IVI524539 JFE524539 JPA524539 JYW524539 KIS524539 KSO524539 LCK524539 LMG524539 LWC524539 MFY524539 MPU524539 MZQ524539 NJM524539 NTI524539 ODE524539 ONA524539 OWW524539 PGS524539 PQO524539 QAK524539 QKG524539 QUC524539 RDY524539 RNU524539 RXQ524539 SHM524539 SRI524539 TBE524539 TLA524539 TUW524539 UES524539 UOO524539 UYK524539 VIG524539 VSC524539 WBY524539 WLU524539 WVQ524539 A590075 JE590075 TA590075 ACW590075 AMS590075 AWO590075 BGK590075 BQG590075 CAC590075 CJY590075 CTU590075 DDQ590075 DNM590075 DXI590075 EHE590075 ERA590075 FAW590075 FKS590075 FUO590075 GEK590075 GOG590075 GYC590075 HHY590075 HRU590075 IBQ590075 ILM590075 IVI590075 JFE590075 JPA590075 JYW590075 KIS590075 KSO590075 LCK590075 LMG590075 LWC590075 MFY590075 MPU590075 MZQ590075 NJM590075 NTI590075 ODE590075 ONA590075 OWW590075 PGS590075 PQO590075 QAK590075 QKG590075 QUC590075 RDY590075 RNU590075 RXQ590075 SHM590075 SRI590075 TBE590075 TLA590075 TUW590075 UES590075 UOO590075 UYK590075 VIG590075 VSC590075 WBY590075 WLU590075 WVQ590075 A655611 JE655611 TA655611 ACW655611 AMS655611 AWO655611 BGK655611 BQG655611 CAC655611 CJY655611 CTU655611 DDQ655611 DNM655611 DXI655611 EHE655611 ERA655611 FAW655611 FKS655611 FUO655611 GEK655611 GOG655611 GYC655611 HHY655611 HRU655611 IBQ655611 ILM655611 IVI655611 JFE655611 JPA655611 JYW655611 KIS655611 KSO655611 LCK655611 LMG655611 LWC655611 MFY655611 MPU655611 MZQ655611 NJM655611 NTI655611 ODE655611 ONA655611 OWW655611 PGS655611 PQO655611 QAK655611 QKG655611 QUC655611 RDY655611 RNU655611 RXQ655611 SHM655611 SRI655611 TBE655611 TLA655611 TUW655611 UES655611 UOO655611 UYK655611 VIG655611 VSC655611 WBY655611 WLU655611 WVQ655611 A721147 JE721147 TA721147 ACW721147 AMS721147 AWO721147 BGK721147 BQG721147 CAC721147 CJY721147 CTU721147 DDQ721147 DNM721147 DXI721147 EHE721147 ERA721147 FAW721147 FKS721147 FUO721147 GEK721147 GOG721147 GYC721147 HHY721147 HRU721147 IBQ721147 ILM721147 IVI721147 JFE721147 JPA721147 JYW721147 KIS721147 KSO721147 LCK721147 LMG721147 LWC721147 MFY721147 MPU721147 MZQ721147 NJM721147 NTI721147 ODE721147 ONA721147 OWW721147 PGS721147 PQO721147 QAK721147 QKG721147 QUC721147 RDY721147 RNU721147 RXQ721147 SHM721147 SRI721147 TBE721147 TLA721147 TUW721147 UES721147 UOO721147 UYK721147 VIG721147 VSC721147 WBY721147 WLU721147 WVQ721147 A786683 JE786683 TA786683 ACW786683 AMS786683 AWO786683 BGK786683 BQG786683 CAC786683 CJY786683 CTU786683 DDQ786683 DNM786683 DXI786683 EHE786683 ERA786683 FAW786683 FKS786683 FUO786683 GEK786683 GOG786683 GYC786683 HHY786683 HRU786683 IBQ786683 ILM786683 IVI786683 JFE786683 JPA786683 JYW786683 KIS786683 KSO786683 LCK786683 LMG786683 LWC786683 MFY786683 MPU786683 MZQ786683 NJM786683 NTI786683 ODE786683 ONA786683 OWW786683 PGS786683 PQO786683 QAK786683 QKG786683 QUC786683 RDY786683 RNU786683 RXQ786683 SHM786683 SRI786683 TBE786683 TLA786683 TUW786683 UES786683 UOO786683 UYK786683 VIG786683 VSC786683 WBY786683 WLU786683 WVQ786683 A852219 JE852219 TA852219 ACW852219 AMS852219 AWO852219 BGK852219 BQG852219 CAC852219 CJY852219 CTU852219 DDQ852219 DNM852219 DXI852219 EHE852219 ERA852219 FAW852219 FKS852219 FUO852219 GEK852219 GOG852219 GYC852219 HHY852219 HRU852219 IBQ852219 ILM852219 IVI852219 JFE852219 JPA852219 JYW852219 KIS852219 KSO852219 LCK852219 LMG852219 LWC852219 MFY852219 MPU852219 MZQ852219 NJM852219 NTI852219 ODE852219 ONA852219 OWW852219 PGS852219 PQO852219 QAK852219 QKG852219 QUC852219 RDY852219 RNU852219 RXQ852219 SHM852219 SRI852219 TBE852219 TLA852219 TUW852219 UES852219 UOO852219 UYK852219 VIG852219 VSC852219 WBY852219 WLU852219 WVQ852219 A917755 JE917755 TA917755 ACW917755 AMS917755 AWO917755 BGK917755 BQG917755 CAC917755 CJY917755 CTU917755 DDQ917755 DNM917755 DXI917755 EHE917755 ERA917755 FAW917755 FKS917755 FUO917755 GEK917755 GOG917755 GYC917755 HHY917755 HRU917755 IBQ917755 ILM917755 IVI917755 JFE917755 JPA917755 JYW917755 KIS917755 KSO917755 LCK917755 LMG917755 LWC917755 MFY917755 MPU917755 MZQ917755 NJM917755 NTI917755 ODE917755 ONA917755 OWW917755 PGS917755 PQO917755 QAK917755 QKG917755 QUC917755 RDY917755 RNU917755 RXQ917755 SHM917755 SRI917755 TBE917755 TLA917755 TUW917755 UES917755 UOO917755 UYK917755 VIG917755 VSC917755 WBY917755 WLU917755 WVQ917755 A983291 JE983291 TA983291 ACW983291 AMS983291 AWO983291 BGK983291 BQG983291 CAC983291 CJY983291 CTU983291 DDQ983291 DNM983291 DXI983291 EHE983291 ERA983291 FAW983291 FKS983291 FUO983291 GEK983291 GOG983291 GYC983291 HHY983291 HRU983291 IBQ983291 ILM983291 IVI983291 JFE983291 JPA983291 JYW983291 KIS983291 KSO983291 LCK983291 LMG983291 LWC983291 MFY983291 MPU983291 MZQ983291 NJM983291 NTI983291 ODE983291 ONA983291 OWW983291 PGS983291 PQO983291 QAK983291 QKG983291 QUC983291 RDY983291 RNU983291 RXQ983291 SHM983291 SRI983291 TBE983291 TLA983291 TUW983291 UES983291 UOO983291 UYK983291 VIG983291 VSC983291 WBY983291 WLU983291 WVQ983291 A280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A65804 JE65804 TA65804 ACW65804 AMS65804 AWO65804 BGK65804 BQG65804 CAC65804 CJY65804 CTU65804 DDQ65804 DNM65804 DXI65804 EHE65804 ERA65804 FAW65804 FKS65804 FUO65804 GEK65804 GOG65804 GYC65804 HHY65804 HRU65804 IBQ65804 ILM65804 IVI65804 JFE65804 JPA65804 JYW65804 KIS65804 KSO65804 LCK65804 LMG65804 LWC65804 MFY65804 MPU65804 MZQ65804 NJM65804 NTI65804 ODE65804 ONA65804 OWW65804 PGS65804 PQO65804 QAK65804 QKG65804 QUC65804 RDY65804 RNU65804 RXQ65804 SHM65804 SRI65804 TBE65804 TLA65804 TUW65804 UES65804 UOO65804 UYK65804 VIG65804 VSC65804 WBY65804 WLU65804 WVQ65804 A131340 JE131340 TA131340 ACW131340 AMS131340 AWO131340 BGK131340 BQG131340 CAC131340 CJY131340 CTU131340 DDQ131340 DNM131340 DXI131340 EHE131340 ERA131340 FAW131340 FKS131340 FUO131340 GEK131340 GOG131340 GYC131340 HHY131340 HRU131340 IBQ131340 ILM131340 IVI131340 JFE131340 JPA131340 JYW131340 KIS131340 KSO131340 LCK131340 LMG131340 LWC131340 MFY131340 MPU131340 MZQ131340 NJM131340 NTI131340 ODE131340 ONA131340 OWW131340 PGS131340 PQO131340 QAK131340 QKG131340 QUC131340 RDY131340 RNU131340 RXQ131340 SHM131340 SRI131340 TBE131340 TLA131340 TUW131340 UES131340 UOO131340 UYK131340 VIG131340 VSC131340 WBY131340 WLU131340 WVQ131340 A196876 JE196876 TA196876 ACW196876 AMS196876 AWO196876 BGK196876 BQG196876 CAC196876 CJY196876 CTU196876 DDQ196876 DNM196876 DXI196876 EHE196876 ERA196876 FAW196876 FKS196876 FUO196876 GEK196876 GOG196876 GYC196876 HHY196876 HRU196876 IBQ196876 ILM196876 IVI196876 JFE196876 JPA196876 JYW196876 KIS196876 KSO196876 LCK196876 LMG196876 LWC196876 MFY196876 MPU196876 MZQ196876 NJM196876 NTI196876 ODE196876 ONA196876 OWW196876 PGS196876 PQO196876 QAK196876 QKG196876 QUC196876 RDY196876 RNU196876 RXQ196876 SHM196876 SRI196876 TBE196876 TLA196876 TUW196876 UES196876 UOO196876 UYK196876 VIG196876 VSC196876 WBY196876 WLU196876 WVQ196876 A262412 JE262412 TA262412 ACW262412 AMS262412 AWO262412 BGK262412 BQG262412 CAC262412 CJY262412 CTU262412 DDQ262412 DNM262412 DXI262412 EHE262412 ERA262412 FAW262412 FKS262412 FUO262412 GEK262412 GOG262412 GYC262412 HHY262412 HRU262412 IBQ262412 ILM262412 IVI262412 JFE262412 JPA262412 JYW262412 KIS262412 KSO262412 LCK262412 LMG262412 LWC262412 MFY262412 MPU262412 MZQ262412 NJM262412 NTI262412 ODE262412 ONA262412 OWW262412 PGS262412 PQO262412 QAK262412 QKG262412 QUC262412 RDY262412 RNU262412 RXQ262412 SHM262412 SRI262412 TBE262412 TLA262412 TUW262412 UES262412 UOO262412 UYK262412 VIG262412 VSC262412 WBY262412 WLU262412 WVQ262412 A327948 JE327948 TA327948 ACW327948 AMS327948 AWO327948 BGK327948 BQG327948 CAC327948 CJY327948 CTU327948 DDQ327948 DNM327948 DXI327948 EHE327948 ERA327948 FAW327948 FKS327948 FUO327948 GEK327948 GOG327948 GYC327948 HHY327948 HRU327948 IBQ327948 ILM327948 IVI327948 JFE327948 JPA327948 JYW327948 KIS327948 KSO327948 LCK327948 LMG327948 LWC327948 MFY327948 MPU327948 MZQ327948 NJM327948 NTI327948 ODE327948 ONA327948 OWW327948 PGS327948 PQO327948 QAK327948 QKG327948 QUC327948 RDY327948 RNU327948 RXQ327948 SHM327948 SRI327948 TBE327948 TLA327948 TUW327948 UES327948 UOO327948 UYK327948 VIG327948 VSC327948 WBY327948 WLU327948 WVQ327948 A393484 JE393484 TA393484 ACW393484 AMS393484 AWO393484 BGK393484 BQG393484 CAC393484 CJY393484 CTU393484 DDQ393484 DNM393484 DXI393484 EHE393484 ERA393484 FAW393484 FKS393484 FUO393484 GEK393484 GOG393484 GYC393484 HHY393484 HRU393484 IBQ393484 ILM393484 IVI393484 JFE393484 JPA393484 JYW393484 KIS393484 KSO393484 LCK393484 LMG393484 LWC393484 MFY393484 MPU393484 MZQ393484 NJM393484 NTI393484 ODE393484 ONA393484 OWW393484 PGS393484 PQO393484 QAK393484 QKG393484 QUC393484 RDY393484 RNU393484 RXQ393484 SHM393484 SRI393484 TBE393484 TLA393484 TUW393484 UES393484 UOO393484 UYK393484 VIG393484 VSC393484 WBY393484 WLU393484 WVQ393484 A459020 JE459020 TA459020 ACW459020 AMS459020 AWO459020 BGK459020 BQG459020 CAC459020 CJY459020 CTU459020 DDQ459020 DNM459020 DXI459020 EHE459020 ERA459020 FAW459020 FKS459020 FUO459020 GEK459020 GOG459020 GYC459020 HHY459020 HRU459020 IBQ459020 ILM459020 IVI459020 JFE459020 JPA459020 JYW459020 KIS459020 KSO459020 LCK459020 LMG459020 LWC459020 MFY459020 MPU459020 MZQ459020 NJM459020 NTI459020 ODE459020 ONA459020 OWW459020 PGS459020 PQO459020 QAK459020 QKG459020 QUC459020 RDY459020 RNU459020 RXQ459020 SHM459020 SRI459020 TBE459020 TLA459020 TUW459020 UES459020 UOO459020 UYK459020 VIG459020 VSC459020 WBY459020 WLU459020 WVQ459020 A524556 JE524556 TA524556 ACW524556 AMS524556 AWO524556 BGK524556 BQG524556 CAC524556 CJY524556 CTU524556 DDQ524556 DNM524556 DXI524556 EHE524556 ERA524556 FAW524556 FKS524556 FUO524556 GEK524556 GOG524556 GYC524556 HHY524556 HRU524556 IBQ524556 ILM524556 IVI524556 JFE524556 JPA524556 JYW524556 KIS524556 KSO524556 LCK524556 LMG524556 LWC524556 MFY524556 MPU524556 MZQ524556 NJM524556 NTI524556 ODE524556 ONA524556 OWW524556 PGS524556 PQO524556 QAK524556 QKG524556 QUC524556 RDY524556 RNU524556 RXQ524556 SHM524556 SRI524556 TBE524556 TLA524556 TUW524556 UES524556 UOO524556 UYK524556 VIG524556 VSC524556 WBY524556 WLU524556 WVQ524556 A590092 JE590092 TA590092 ACW590092 AMS590092 AWO590092 BGK590092 BQG590092 CAC590092 CJY590092 CTU590092 DDQ590092 DNM590092 DXI590092 EHE590092 ERA590092 FAW590092 FKS590092 FUO590092 GEK590092 GOG590092 GYC590092 HHY590092 HRU590092 IBQ590092 ILM590092 IVI590092 JFE590092 JPA590092 JYW590092 KIS590092 KSO590092 LCK590092 LMG590092 LWC590092 MFY590092 MPU590092 MZQ590092 NJM590092 NTI590092 ODE590092 ONA590092 OWW590092 PGS590092 PQO590092 QAK590092 QKG590092 QUC590092 RDY590092 RNU590092 RXQ590092 SHM590092 SRI590092 TBE590092 TLA590092 TUW590092 UES590092 UOO590092 UYK590092 VIG590092 VSC590092 WBY590092 WLU590092 WVQ590092 A655628 JE655628 TA655628 ACW655628 AMS655628 AWO655628 BGK655628 BQG655628 CAC655628 CJY655628 CTU655628 DDQ655628 DNM655628 DXI655628 EHE655628 ERA655628 FAW655628 FKS655628 FUO655628 GEK655628 GOG655628 GYC655628 HHY655628 HRU655628 IBQ655628 ILM655628 IVI655628 JFE655628 JPA655628 JYW655628 KIS655628 KSO655628 LCK655628 LMG655628 LWC655628 MFY655628 MPU655628 MZQ655628 NJM655628 NTI655628 ODE655628 ONA655628 OWW655628 PGS655628 PQO655628 QAK655628 QKG655628 QUC655628 RDY655628 RNU655628 RXQ655628 SHM655628 SRI655628 TBE655628 TLA655628 TUW655628 UES655628 UOO655628 UYK655628 VIG655628 VSC655628 WBY655628 WLU655628 WVQ655628 A721164 JE721164 TA721164 ACW721164 AMS721164 AWO721164 BGK721164 BQG721164 CAC721164 CJY721164 CTU721164 DDQ721164 DNM721164 DXI721164 EHE721164 ERA721164 FAW721164 FKS721164 FUO721164 GEK721164 GOG721164 GYC721164 HHY721164 HRU721164 IBQ721164 ILM721164 IVI721164 JFE721164 JPA721164 JYW721164 KIS721164 KSO721164 LCK721164 LMG721164 LWC721164 MFY721164 MPU721164 MZQ721164 NJM721164 NTI721164 ODE721164 ONA721164 OWW721164 PGS721164 PQO721164 QAK721164 QKG721164 QUC721164 RDY721164 RNU721164 RXQ721164 SHM721164 SRI721164 TBE721164 TLA721164 TUW721164 UES721164 UOO721164 UYK721164 VIG721164 VSC721164 WBY721164 WLU721164 WVQ721164 A786700 JE786700 TA786700 ACW786700 AMS786700 AWO786700 BGK786700 BQG786700 CAC786700 CJY786700 CTU786700 DDQ786700 DNM786700 DXI786700 EHE786700 ERA786700 FAW786700 FKS786700 FUO786700 GEK786700 GOG786700 GYC786700 HHY786700 HRU786700 IBQ786700 ILM786700 IVI786700 JFE786700 JPA786700 JYW786700 KIS786700 KSO786700 LCK786700 LMG786700 LWC786700 MFY786700 MPU786700 MZQ786700 NJM786700 NTI786700 ODE786700 ONA786700 OWW786700 PGS786700 PQO786700 QAK786700 QKG786700 QUC786700 RDY786700 RNU786700 RXQ786700 SHM786700 SRI786700 TBE786700 TLA786700 TUW786700 UES786700 UOO786700 UYK786700 VIG786700 VSC786700 WBY786700 WLU786700 WVQ786700 A852236 JE852236 TA852236 ACW852236 AMS852236 AWO852236 BGK852236 BQG852236 CAC852236 CJY852236 CTU852236 DDQ852236 DNM852236 DXI852236 EHE852236 ERA852236 FAW852236 FKS852236 FUO852236 GEK852236 GOG852236 GYC852236 HHY852236 HRU852236 IBQ852236 ILM852236 IVI852236 JFE852236 JPA852236 JYW852236 KIS852236 KSO852236 LCK852236 LMG852236 LWC852236 MFY852236 MPU852236 MZQ852236 NJM852236 NTI852236 ODE852236 ONA852236 OWW852236 PGS852236 PQO852236 QAK852236 QKG852236 QUC852236 RDY852236 RNU852236 RXQ852236 SHM852236 SRI852236 TBE852236 TLA852236 TUW852236 UES852236 UOO852236 UYK852236 VIG852236 VSC852236 WBY852236 WLU852236 WVQ852236 A917772 JE917772 TA917772 ACW917772 AMS917772 AWO917772 BGK917772 BQG917772 CAC917772 CJY917772 CTU917772 DDQ917772 DNM917772 DXI917772 EHE917772 ERA917772 FAW917772 FKS917772 FUO917772 GEK917772 GOG917772 GYC917772 HHY917772 HRU917772 IBQ917772 ILM917772 IVI917772 JFE917772 JPA917772 JYW917772 KIS917772 KSO917772 LCK917772 LMG917772 LWC917772 MFY917772 MPU917772 MZQ917772 NJM917772 NTI917772 ODE917772 ONA917772 OWW917772 PGS917772 PQO917772 QAK917772 QKG917772 QUC917772 RDY917772 RNU917772 RXQ917772 SHM917772 SRI917772 TBE917772 TLA917772 TUW917772 UES917772 UOO917772 UYK917772 VIG917772 VSC917772 WBY917772 WLU917772 WVQ917772 A983308 JE983308 TA983308 ACW983308 AMS983308 AWO983308 BGK983308 BQG983308 CAC983308 CJY983308 CTU983308 DDQ983308 DNM983308 DXI983308 EHE983308 ERA983308 FAW983308 FKS983308 FUO983308 GEK983308 GOG983308 GYC983308 HHY983308 HRU983308 IBQ983308 ILM983308 IVI983308 JFE983308 JPA983308 JYW983308 KIS983308 KSO983308 LCK983308 LMG983308 LWC983308 MFY983308 MPU983308 MZQ983308 NJM983308 NTI983308 ODE983308 ONA983308 OWW983308 PGS983308 PQO983308 QAK983308 QKG983308 QUC983308 RDY983308 RNU983308 RXQ983308 SHM983308 SRI983308 TBE983308 TLA983308 TUW983308 UES983308 UOO983308 UYK983308 VIG983308 VSC983308 WBY983308 WLU983308 WVQ983308 A307 JE307 TA307 ACW307 AMS307 AWO307 BGK307 BQG307 CAC307 CJY307 CTU307 DDQ307 DNM307 DXI307 EHE307 ERA307 FAW307 FKS307 FUO307 GEK307 GOG307 GYC307 HHY307 HRU307 IBQ307 ILM307 IVI307 JFE307 JPA307 JYW307 KIS307 KSO307 LCK307 LMG307 LWC307 MFY307 MPU307 MZQ307 NJM307 NTI307 ODE307 ONA307 OWW307 PGS307 PQO307 QAK307 QKG307 QUC307 RDY307 RNU307 RXQ307 SHM307 SRI307 TBE307 TLA307 TUW307 UES307 UOO307 UYK307 VIG307 VSC307 WBY307 WLU307 WVQ307 A65831 JE65831 TA65831 ACW65831 AMS65831 AWO65831 BGK65831 BQG65831 CAC65831 CJY65831 CTU65831 DDQ65831 DNM65831 DXI65831 EHE65831 ERA65831 FAW65831 FKS65831 FUO65831 GEK65831 GOG65831 GYC65831 HHY65831 HRU65831 IBQ65831 ILM65831 IVI65831 JFE65831 JPA65831 JYW65831 KIS65831 KSO65831 LCK65831 LMG65831 LWC65831 MFY65831 MPU65831 MZQ65831 NJM65831 NTI65831 ODE65831 ONA65831 OWW65831 PGS65831 PQO65831 QAK65831 QKG65831 QUC65831 RDY65831 RNU65831 RXQ65831 SHM65831 SRI65831 TBE65831 TLA65831 TUW65831 UES65831 UOO65831 UYK65831 VIG65831 VSC65831 WBY65831 WLU65831 WVQ65831 A131367 JE131367 TA131367 ACW131367 AMS131367 AWO131367 BGK131367 BQG131367 CAC131367 CJY131367 CTU131367 DDQ131367 DNM131367 DXI131367 EHE131367 ERA131367 FAW131367 FKS131367 FUO131367 GEK131367 GOG131367 GYC131367 HHY131367 HRU131367 IBQ131367 ILM131367 IVI131367 JFE131367 JPA131367 JYW131367 KIS131367 KSO131367 LCK131367 LMG131367 LWC131367 MFY131367 MPU131367 MZQ131367 NJM131367 NTI131367 ODE131367 ONA131367 OWW131367 PGS131367 PQO131367 QAK131367 QKG131367 QUC131367 RDY131367 RNU131367 RXQ131367 SHM131367 SRI131367 TBE131367 TLA131367 TUW131367 UES131367 UOO131367 UYK131367 VIG131367 VSC131367 WBY131367 WLU131367 WVQ131367 A196903 JE196903 TA196903 ACW196903 AMS196903 AWO196903 BGK196903 BQG196903 CAC196903 CJY196903 CTU196903 DDQ196903 DNM196903 DXI196903 EHE196903 ERA196903 FAW196903 FKS196903 FUO196903 GEK196903 GOG196903 GYC196903 HHY196903 HRU196903 IBQ196903 ILM196903 IVI196903 JFE196903 JPA196903 JYW196903 KIS196903 KSO196903 LCK196903 LMG196903 LWC196903 MFY196903 MPU196903 MZQ196903 NJM196903 NTI196903 ODE196903 ONA196903 OWW196903 PGS196903 PQO196903 QAK196903 QKG196903 QUC196903 RDY196903 RNU196903 RXQ196903 SHM196903 SRI196903 TBE196903 TLA196903 TUW196903 UES196903 UOO196903 UYK196903 VIG196903 VSC196903 WBY196903 WLU196903 WVQ196903 A262439 JE262439 TA262439 ACW262439 AMS262439 AWO262439 BGK262439 BQG262439 CAC262439 CJY262439 CTU262439 DDQ262439 DNM262439 DXI262439 EHE262439 ERA262439 FAW262439 FKS262439 FUO262439 GEK262439 GOG262439 GYC262439 HHY262439 HRU262439 IBQ262439 ILM262439 IVI262439 JFE262439 JPA262439 JYW262439 KIS262439 KSO262439 LCK262439 LMG262439 LWC262439 MFY262439 MPU262439 MZQ262439 NJM262439 NTI262439 ODE262439 ONA262439 OWW262439 PGS262439 PQO262439 QAK262439 QKG262439 QUC262439 RDY262439 RNU262439 RXQ262439 SHM262439 SRI262439 TBE262439 TLA262439 TUW262439 UES262439 UOO262439 UYK262439 VIG262439 VSC262439 WBY262439 WLU262439 WVQ262439 A327975 JE327975 TA327975 ACW327975 AMS327975 AWO327975 BGK327975 BQG327975 CAC327975 CJY327975 CTU327975 DDQ327975 DNM327975 DXI327975 EHE327975 ERA327975 FAW327975 FKS327975 FUO327975 GEK327975 GOG327975 GYC327975 HHY327975 HRU327975 IBQ327975 ILM327975 IVI327975 JFE327975 JPA327975 JYW327975 KIS327975 KSO327975 LCK327975 LMG327975 LWC327975 MFY327975 MPU327975 MZQ327975 NJM327975 NTI327975 ODE327975 ONA327975 OWW327975 PGS327975 PQO327975 QAK327975 QKG327975 QUC327975 RDY327975 RNU327975 RXQ327975 SHM327975 SRI327975 TBE327975 TLA327975 TUW327975 UES327975 UOO327975 UYK327975 VIG327975 VSC327975 WBY327975 WLU327975 WVQ327975 A393511 JE393511 TA393511 ACW393511 AMS393511 AWO393511 BGK393511 BQG393511 CAC393511 CJY393511 CTU393511 DDQ393511 DNM393511 DXI393511 EHE393511 ERA393511 FAW393511 FKS393511 FUO393511 GEK393511 GOG393511 GYC393511 HHY393511 HRU393511 IBQ393511 ILM393511 IVI393511 JFE393511 JPA393511 JYW393511 KIS393511 KSO393511 LCK393511 LMG393511 LWC393511 MFY393511 MPU393511 MZQ393511 NJM393511 NTI393511 ODE393511 ONA393511 OWW393511 PGS393511 PQO393511 QAK393511 QKG393511 QUC393511 RDY393511 RNU393511 RXQ393511 SHM393511 SRI393511 TBE393511 TLA393511 TUW393511 UES393511 UOO393511 UYK393511 VIG393511 VSC393511 WBY393511 WLU393511 WVQ393511 A459047 JE459047 TA459047 ACW459047 AMS459047 AWO459047 BGK459047 BQG459047 CAC459047 CJY459047 CTU459047 DDQ459047 DNM459047 DXI459047 EHE459047 ERA459047 FAW459047 FKS459047 FUO459047 GEK459047 GOG459047 GYC459047 HHY459047 HRU459047 IBQ459047 ILM459047 IVI459047 JFE459047 JPA459047 JYW459047 KIS459047 KSO459047 LCK459047 LMG459047 LWC459047 MFY459047 MPU459047 MZQ459047 NJM459047 NTI459047 ODE459047 ONA459047 OWW459047 PGS459047 PQO459047 QAK459047 QKG459047 QUC459047 RDY459047 RNU459047 RXQ459047 SHM459047 SRI459047 TBE459047 TLA459047 TUW459047 UES459047 UOO459047 UYK459047 VIG459047 VSC459047 WBY459047 WLU459047 WVQ459047 A524583 JE524583 TA524583 ACW524583 AMS524583 AWO524583 BGK524583 BQG524583 CAC524583 CJY524583 CTU524583 DDQ524583 DNM524583 DXI524583 EHE524583 ERA524583 FAW524583 FKS524583 FUO524583 GEK524583 GOG524583 GYC524583 HHY524583 HRU524583 IBQ524583 ILM524583 IVI524583 JFE524583 JPA524583 JYW524583 KIS524583 KSO524583 LCK524583 LMG524583 LWC524583 MFY524583 MPU524583 MZQ524583 NJM524583 NTI524583 ODE524583 ONA524583 OWW524583 PGS524583 PQO524583 QAK524583 QKG524583 QUC524583 RDY524583 RNU524583 RXQ524583 SHM524583 SRI524583 TBE524583 TLA524583 TUW524583 UES524583 UOO524583 UYK524583 VIG524583 VSC524583 WBY524583 WLU524583 WVQ524583 A590119 JE590119 TA590119 ACW590119 AMS590119 AWO590119 BGK590119 BQG590119 CAC590119 CJY590119 CTU590119 DDQ590119 DNM590119 DXI590119 EHE590119 ERA590119 FAW590119 FKS590119 FUO590119 GEK590119 GOG590119 GYC590119 HHY590119 HRU590119 IBQ590119 ILM590119 IVI590119 JFE590119 JPA590119 JYW590119 KIS590119 KSO590119 LCK590119 LMG590119 LWC590119 MFY590119 MPU590119 MZQ590119 NJM590119 NTI590119 ODE590119 ONA590119 OWW590119 PGS590119 PQO590119 QAK590119 QKG590119 QUC590119 RDY590119 RNU590119 RXQ590119 SHM590119 SRI590119 TBE590119 TLA590119 TUW590119 UES590119 UOO590119 UYK590119 VIG590119 VSC590119 WBY590119 WLU590119 WVQ590119 A655655 JE655655 TA655655 ACW655655 AMS655655 AWO655655 BGK655655 BQG655655 CAC655655 CJY655655 CTU655655 DDQ655655 DNM655655 DXI655655 EHE655655 ERA655655 FAW655655 FKS655655 FUO655655 GEK655655 GOG655655 GYC655655 HHY655655 HRU655655 IBQ655655 ILM655655 IVI655655 JFE655655 JPA655655 JYW655655 KIS655655 KSO655655 LCK655655 LMG655655 LWC655655 MFY655655 MPU655655 MZQ655655 NJM655655 NTI655655 ODE655655 ONA655655 OWW655655 PGS655655 PQO655655 QAK655655 QKG655655 QUC655655 RDY655655 RNU655655 RXQ655655 SHM655655 SRI655655 TBE655655 TLA655655 TUW655655 UES655655 UOO655655 UYK655655 VIG655655 VSC655655 WBY655655 WLU655655 WVQ655655 A721191 JE721191 TA721191 ACW721191 AMS721191 AWO721191 BGK721191 BQG721191 CAC721191 CJY721191 CTU721191 DDQ721191 DNM721191 DXI721191 EHE721191 ERA721191 FAW721191 FKS721191 FUO721191 GEK721191 GOG721191 GYC721191 HHY721191 HRU721191 IBQ721191 ILM721191 IVI721191 JFE721191 JPA721191 JYW721191 KIS721191 KSO721191 LCK721191 LMG721191 LWC721191 MFY721191 MPU721191 MZQ721191 NJM721191 NTI721191 ODE721191 ONA721191 OWW721191 PGS721191 PQO721191 QAK721191 QKG721191 QUC721191 RDY721191 RNU721191 RXQ721191 SHM721191 SRI721191 TBE721191 TLA721191 TUW721191 UES721191 UOO721191 UYK721191 VIG721191 VSC721191 WBY721191 WLU721191 WVQ721191 A786727 JE786727 TA786727 ACW786727 AMS786727 AWO786727 BGK786727 BQG786727 CAC786727 CJY786727 CTU786727 DDQ786727 DNM786727 DXI786727 EHE786727 ERA786727 FAW786727 FKS786727 FUO786727 GEK786727 GOG786727 GYC786727 HHY786727 HRU786727 IBQ786727 ILM786727 IVI786727 JFE786727 JPA786727 JYW786727 KIS786727 KSO786727 LCK786727 LMG786727 LWC786727 MFY786727 MPU786727 MZQ786727 NJM786727 NTI786727 ODE786727 ONA786727 OWW786727 PGS786727 PQO786727 QAK786727 QKG786727 QUC786727 RDY786727 RNU786727 RXQ786727 SHM786727 SRI786727 TBE786727 TLA786727 TUW786727 UES786727 UOO786727 UYK786727 VIG786727 VSC786727 WBY786727 WLU786727 WVQ786727 A852263 JE852263 TA852263 ACW852263 AMS852263 AWO852263 BGK852263 BQG852263 CAC852263 CJY852263 CTU852263 DDQ852263 DNM852263 DXI852263 EHE852263 ERA852263 FAW852263 FKS852263 FUO852263 GEK852263 GOG852263 GYC852263 HHY852263 HRU852263 IBQ852263 ILM852263 IVI852263 JFE852263 JPA852263 JYW852263 KIS852263 KSO852263 LCK852263 LMG852263 LWC852263 MFY852263 MPU852263 MZQ852263 NJM852263 NTI852263 ODE852263 ONA852263 OWW852263 PGS852263 PQO852263 QAK852263 QKG852263 QUC852263 RDY852263 RNU852263 RXQ852263 SHM852263 SRI852263 TBE852263 TLA852263 TUW852263 UES852263 UOO852263 UYK852263 VIG852263 VSC852263 WBY852263 WLU852263 WVQ852263 A917799 JE917799 TA917799 ACW917799 AMS917799 AWO917799 BGK917799 BQG917799 CAC917799 CJY917799 CTU917799 DDQ917799 DNM917799 DXI917799 EHE917799 ERA917799 FAW917799 FKS917799 FUO917799 GEK917799 GOG917799 GYC917799 HHY917799 HRU917799 IBQ917799 ILM917799 IVI917799 JFE917799 JPA917799 JYW917799 KIS917799 KSO917799 LCK917799 LMG917799 LWC917799 MFY917799 MPU917799 MZQ917799 NJM917799 NTI917799 ODE917799 ONA917799 OWW917799 PGS917799 PQO917799 QAK917799 QKG917799 QUC917799 RDY917799 RNU917799 RXQ917799 SHM917799 SRI917799 TBE917799 TLA917799 TUW917799 UES917799 UOO917799 UYK917799 VIG917799 VSC917799 WBY917799 WLU917799 WVQ917799 A983335 JE983335 TA983335 ACW983335 AMS983335 AWO983335 BGK983335 BQG983335 CAC983335 CJY983335 CTU983335 DDQ983335 DNM983335 DXI983335 EHE983335 ERA983335 FAW983335 FKS983335 FUO983335 GEK983335 GOG983335 GYC983335 HHY983335 HRU983335 IBQ983335 ILM983335 IVI983335 JFE983335 JPA983335 JYW983335 KIS983335 KSO983335 LCK983335 LMG983335 LWC983335 MFY983335 MPU983335 MZQ983335 NJM983335 NTI983335 ODE983335 ONA983335 OWW983335 PGS983335 PQO983335 QAK983335 QKG983335 QUC983335 RDY983335 RNU983335 RXQ983335 SHM983335 SRI983335 TBE983335 TLA983335 TUW983335 UES983335 UOO983335 UYK983335 VIG983335 VSC983335 WBY983335 WLU983335 WVQ983335 A323 JE323 TA323 ACW323 AMS323 AWO323 BGK323 BQG323 CAC323 CJY323 CTU323 DDQ323 DNM323 DXI323 EHE323 ERA323 FAW323 FKS323 FUO323 GEK323 GOG323 GYC323 HHY323 HRU323 IBQ323 ILM323 IVI323 JFE323 JPA323 JYW323 KIS323 KSO323 LCK323 LMG323 LWC323 MFY323 MPU323 MZQ323 NJM323 NTI323 ODE323 ONA323 OWW323 PGS323 PQO323 QAK323 QKG323 QUC323 RDY323 RNU323 RXQ323 SHM323 SRI323 TBE323 TLA323 TUW323 UES323 UOO323 UYK323 VIG323 VSC323 WBY323 WLU323 WVQ323 A65847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A339 JE339 TA339 ACW339 AMS339 AWO339 BGK339 BQG339 CAC339 CJY339 CTU339 DDQ339 DNM339 DXI339 EHE339 ERA339 FAW339 FKS339 FUO339 GEK339 GOG339 GYC339 HHY339 HRU339 IBQ339 ILM339 IVI339 JFE339 JPA339 JYW339 KIS339 KSO339 LCK339 LMG339 LWC339 MFY339 MPU339 MZQ339 NJM339 NTI339 ODE339 ONA339 OWW339 PGS339 PQO339 QAK339 QKG339 QUC339 RDY339 RNU339 RXQ339 SHM339 SRI339 TBE339 TLA339 TUW339 UES339 UOO339 UYK339 VIG339 VSC339 WBY339 WLU339 WVQ339 A65863 JE65863 TA65863 ACW65863 AMS65863 AWO65863 BGK65863 BQG65863 CAC65863 CJY65863 CTU65863 DDQ65863 DNM65863 DXI65863 EHE65863 ERA65863 FAW65863 FKS65863 FUO65863 GEK65863 GOG65863 GYC65863 HHY65863 HRU65863 IBQ65863 ILM65863 IVI65863 JFE65863 JPA65863 JYW65863 KIS65863 KSO65863 LCK65863 LMG65863 LWC65863 MFY65863 MPU65863 MZQ65863 NJM65863 NTI65863 ODE65863 ONA65863 OWW65863 PGS65863 PQO65863 QAK65863 QKG65863 QUC65863 RDY65863 RNU65863 RXQ65863 SHM65863 SRI65863 TBE65863 TLA65863 TUW65863 UES65863 UOO65863 UYK65863 VIG65863 VSC65863 WBY65863 WLU65863 WVQ65863 A131399 JE131399 TA131399 ACW131399 AMS131399 AWO131399 BGK131399 BQG131399 CAC131399 CJY131399 CTU131399 DDQ131399 DNM131399 DXI131399 EHE131399 ERA131399 FAW131399 FKS131399 FUO131399 GEK131399 GOG131399 GYC131399 HHY131399 HRU131399 IBQ131399 ILM131399 IVI131399 JFE131399 JPA131399 JYW131399 KIS131399 KSO131399 LCK131399 LMG131399 LWC131399 MFY131399 MPU131399 MZQ131399 NJM131399 NTI131399 ODE131399 ONA131399 OWW131399 PGS131399 PQO131399 QAK131399 QKG131399 QUC131399 RDY131399 RNU131399 RXQ131399 SHM131399 SRI131399 TBE131399 TLA131399 TUW131399 UES131399 UOO131399 UYK131399 VIG131399 VSC131399 WBY131399 WLU131399 WVQ131399 A196935 JE196935 TA196935 ACW196935 AMS196935 AWO196935 BGK196935 BQG196935 CAC196935 CJY196935 CTU196935 DDQ196935 DNM196935 DXI196935 EHE196935 ERA196935 FAW196935 FKS196935 FUO196935 GEK196935 GOG196935 GYC196935 HHY196935 HRU196935 IBQ196935 ILM196935 IVI196935 JFE196935 JPA196935 JYW196935 KIS196935 KSO196935 LCK196935 LMG196935 LWC196935 MFY196935 MPU196935 MZQ196935 NJM196935 NTI196935 ODE196935 ONA196935 OWW196935 PGS196935 PQO196935 QAK196935 QKG196935 QUC196935 RDY196935 RNU196935 RXQ196935 SHM196935 SRI196935 TBE196935 TLA196935 TUW196935 UES196935 UOO196935 UYK196935 VIG196935 VSC196935 WBY196935 WLU196935 WVQ196935 A262471 JE262471 TA262471 ACW262471 AMS262471 AWO262471 BGK262471 BQG262471 CAC262471 CJY262471 CTU262471 DDQ262471 DNM262471 DXI262471 EHE262471 ERA262471 FAW262471 FKS262471 FUO262471 GEK262471 GOG262471 GYC262471 HHY262471 HRU262471 IBQ262471 ILM262471 IVI262471 JFE262471 JPA262471 JYW262471 KIS262471 KSO262471 LCK262471 LMG262471 LWC262471 MFY262471 MPU262471 MZQ262471 NJM262471 NTI262471 ODE262471 ONA262471 OWW262471 PGS262471 PQO262471 QAK262471 QKG262471 QUC262471 RDY262471 RNU262471 RXQ262471 SHM262471 SRI262471 TBE262471 TLA262471 TUW262471 UES262471 UOO262471 UYK262471 VIG262471 VSC262471 WBY262471 WLU262471 WVQ262471 A328007 JE328007 TA328007 ACW328007 AMS328007 AWO328007 BGK328007 BQG328007 CAC328007 CJY328007 CTU328007 DDQ328007 DNM328007 DXI328007 EHE328007 ERA328007 FAW328007 FKS328007 FUO328007 GEK328007 GOG328007 GYC328007 HHY328007 HRU328007 IBQ328007 ILM328007 IVI328007 JFE328007 JPA328007 JYW328007 KIS328007 KSO328007 LCK328007 LMG328007 LWC328007 MFY328007 MPU328007 MZQ328007 NJM328007 NTI328007 ODE328007 ONA328007 OWW328007 PGS328007 PQO328007 QAK328007 QKG328007 QUC328007 RDY328007 RNU328007 RXQ328007 SHM328007 SRI328007 TBE328007 TLA328007 TUW328007 UES328007 UOO328007 UYK328007 VIG328007 VSC328007 WBY328007 WLU328007 WVQ328007 A393543 JE393543 TA393543 ACW393543 AMS393543 AWO393543 BGK393543 BQG393543 CAC393543 CJY393543 CTU393543 DDQ393543 DNM393543 DXI393543 EHE393543 ERA393543 FAW393543 FKS393543 FUO393543 GEK393543 GOG393543 GYC393543 HHY393543 HRU393543 IBQ393543 ILM393543 IVI393543 JFE393543 JPA393543 JYW393543 KIS393543 KSO393543 LCK393543 LMG393543 LWC393543 MFY393543 MPU393543 MZQ393543 NJM393543 NTI393543 ODE393543 ONA393543 OWW393543 PGS393543 PQO393543 QAK393543 QKG393543 QUC393543 RDY393543 RNU393543 RXQ393543 SHM393543 SRI393543 TBE393543 TLA393543 TUW393543 UES393543 UOO393543 UYK393543 VIG393543 VSC393543 WBY393543 WLU393543 WVQ393543 A459079 JE459079 TA459079 ACW459079 AMS459079 AWO459079 BGK459079 BQG459079 CAC459079 CJY459079 CTU459079 DDQ459079 DNM459079 DXI459079 EHE459079 ERA459079 FAW459079 FKS459079 FUO459079 GEK459079 GOG459079 GYC459079 HHY459079 HRU459079 IBQ459079 ILM459079 IVI459079 JFE459079 JPA459079 JYW459079 KIS459079 KSO459079 LCK459079 LMG459079 LWC459079 MFY459079 MPU459079 MZQ459079 NJM459079 NTI459079 ODE459079 ONA459079 OWW459079 PGS459079 PQO459079 QAK459079 QKG459079 QUC459079 RDY459079 RNU459079 RXQ459079 SHM459079 SRI459079 TBE459079 TLA459079 TUW459079 UES459079 UOO459079 UYK459079 VIG459079 VSC459079 WBY459079 WLU459079 WVQ459079 A524615 JE524615 TA524615 ACW524615 AMS524615 AWO524615 BGK524615 BQG524615 CAC524615 CJY524615 CTU524615 DDQ524615 DNM524615 DXI524615 EHE524615 ERA524615 FAW524615 FKS524615 FUO524615 GEK524615 GOG524615 GYC524615 HHY524615 HRU524615 IBQ524615 ILM524615 IVI524615 JFE524615 JPA524615 JYW524615 KIS524615 KSO524615 LCK524615 LMG524615 LWC524615 MFY524615 MPU524615 MZQ524615 NJM524615 NTI524615 ODE524615 ONA524615 OWW524615 PGS524615 PQO524615 QAK524615 QKG524615 QUC524615 RDY524615 RNU524615 RXQ524615 SHM524615 SRI524615 TBE524615 TLA524615 TUW524615 UES524615 UOO524615 UYK524615 VIG524615 VSC524615 WBY524615 WLU524615 WVQ524615 A590151 JE590151 TA590151 ACW590151 AMS590151 AWO590151 BGK590151 BQG590151 CAC590151 CJY590151 CTU590151 DDQ590151 DNM590151 DXI590151 EHE590151 ERA590151 FAW590151 FKS590151 FUO590151 GEK590151 GOG590151 GYC590151 HHY590151 HRU590151 IBQ590151 ILM590151 IVI590151 JFE590151 JPA590151 JYW590151 KIS590151 KSO590151 LCK590151 LMG590151 LWC590151 MFY590151 MPU590151 MZQ590151 NJM590151 NTI590151 ODE590151 ONA590151 OWW590151 PGS590151 PQO590151 QAK590151 QKG590151 QUC590151 RDY590151 RNU590151 RXQ590151 SHM590151 SRI590151 TBE590151 TLA590151 TUW590151 UES590151 UOO590151 UYK590151 VIG590151 VSC590151 WBY590151 WLU590151 WVQ590151 A655687 JE655687 TA655687 ACW655687 AMS655687 AWO655687 BGK655687 BQG655687 CAC655687 CJY655687 CTU655687 DDQ655687 DNM655687 DXI655687 EHE655687 ERA655687 FAW655687 FKS655687 FUO655687 GEK655687 GOG655687 GYC655687 HHY655687 HRU655687 IBQ655687 ILM655687 IVI655687 JFE655687 JPA655687 JYW655687 KIS655687 KSO655687 LCK655687 LMG655687 LWC655687 MFY655687 MPU655687 MZQ655687 NJM655687 NTI655687 ODE655687 ONA655687 OWW655687 PGS655687 PQO655687 QAK655687 QKG655687 QUC655687 RDY655687 RNU655687 RXQ655687 SHM655687 SRI655687 TBE655687 TLA655687 TUW655687 UES655687 UOO655687 UYK655687 VIG655687 VSC655687 WBY655687 WLU655687 WVQ655687 A721223 JE721223 TA721223 ACW721223 AMS721223 AWO721223 BGK721223 BQG721223 CAC721223 CJY721223 CTU721223 DDQ721223 DNM721223 DXI721223 EHE721223 ERA721223 FAW721223 FKS721223 FUO721223 GEK721223 GOG721223 GYC721223 HHY721223 HRU721223 IBQ721223 ILM721223 IVI721223 JFE721223 JPA721223 JYW721223 KIS721223 KSO721223 LCK721223 LMG721223 LWC721223 MFY721223 MPU721223 MZQ721223 NJM721223 NTI721223 ODE721223 ONA721223 OWW721223 PGS721223 PQO721223 QAK721223 QKG721223 QUC721223 RDY721223 RNU721223 RXQ721223 SHM721223 SRI721223 TBE721223 TLA721223 TUW721223 UES721223 UOO721223 UYK721223 VIG721223 VSC721223 WBY721223 WLU721223 WVQ721223 A786759 JE786759 TA786759 ACW786759 AMS786759 AWO786759 BGK786759 BQG786759 CAC786759 CJY786759 CTU786759 DDQ786759 DNM786759 DXI786759 EHE786759 ERA786759 FAW786759 FKS786759 FUO786759 GEK786759 GOG786759 GYC786759 HHY786759 HRU786759 IBQ786759 ILM786759 IVI786759 JFE786759 JPA786759 JYW786759 KIS786759 KSO786759 LCK786759 LMG786759 LWC786759 MFY786759 MPU786759 MZQ786759 NJM786759 NTI786759 ODE786759 ONA786759 OWW786759 PGS786759 PQO786759 QAK786759 QKG786759 QUC786759 RDY786759 RNU786759 RXQ786759 SHM786759 SRI786759 TBE786759 TLA786759 TUW786759 UES786759 UOO786759 UYK786759 VIG786759 VSC786759 WBY786759 WLU786759 WVQ786759 A852295 JE852295 TA852295 ACW852295 AMS852295 AWO852295 BGK852295 BQG852295 CAC852295 CJY852295 CTU852295 DDQ852295 DNM852295 DXI852295 EHE852295 ERA852295 FAW852295 FKS852295 FUO852295 GEK852295 GOG852295 GYC852295 HHY852295 HRU852295 IBQ852295 ILM852295 IVI852295 JFE852295 JPA852295 JYW852295 KIS852295 KSO852295 LCK852295 LMG852295 LWC852295 MFY852295 MPU852295 MZQ852295 NJM852295 NTI852295 ODE852295 ONA852295 OWW852295 PGS852295 PQO852295 QAK852295 QKG852295 QUC852295 RDY852295 RNU852295 RXQ852295 SHM852295 SRI852295 TBE852295 TLA852295 TUW852295 UES852295 UOO852295 UYK852295 VIG852295 VSC852295 WBY852295 WLU852295 WVQ852295 A917831 JE917831 TA917831 ACW917831 AMS917831 AWO917831 BGK917831 BQG917831 CAC917831 CJY917831 CTU917831 DDQ917831 DNM917831 DXI917831 EHE917831 ERA917831 FAW917831 FKS917831 FUO917831 GEK917831 GOG917831 GYC917831 HHY917831 HRU917831 IBQ917831 ILM917831 IVI917831 JFE917831 JPA917831 JYW917831 KIS917831 KSO917831 LCK917831 LMG917831 LWC917831 MFY917831 MPU917831 MZQ917831 NJM917831 NTI917831 ODE917831 ONA917831 OWW917831 PGS917831 PQO917831 QAK917831 QKG917831 QUC917831 RDY917831 RNU917831 RXQ917831 SHM917831 SRI917831 TBE917831 TLA917831 TUW917831 UES917831 UOO917831 UYK917831 VIG917831 VSC917831 WBY917831 WLU917831 WVQ917831 A983367 JE983367 TA983367 ACW983367 AMS983367 AWO983367 BGK983367 BQG983367 CAC983367 CJY983367 CTU983367 DDQ983367 DNM983367 DXI983367 EHE983367 ERA983367 FAW983367 FKS983367 FUO983367 GEK983367 GOG983367 GYC983367 HHY983367 HRU983367 IBQ983367 ILM983367 IVI983367 JFE983367 JPA983367 JYW983367 KIS983367 KSO983367 LCK983367 LMG983367 LWC983367 MFY983367 MPU983367 MZQ983367 NJM983367 NTI983367 ODE983367 ONA983367 OWW983367 PGS983367 PQO983367 QAK983367 QKG983367 QUC983367 RDY983367 RNU983367 RXQ983367 SHM983367 SRI983367 TBE983367 TLA983367 TUW983367 UES983367 UOO983367 UYK983367 VIG983367 VSC983367 WBY983367 WLU983367 WVQ983367 A373 JE373 TA373 ACW373 AMS373 AWO373 BGK373 BQG373 CAC373 CJY373 CTU373 DDQ373 DNM373 DXI373 EHE373 ERA373 FAW373 FKS373 FUO373 GEK373 GOG373 GYC373 HHY373 HRU373 IBQ373 ILM373 IVI373 JFE373 JPA373 JYW373 KIS373 KSO373 LCK373 LMG373 LWC373 MFY373 MPU373 MZQ373 NJM373 NTI373 ODE373 ONA373 OWW373 PGS373 PQO373 QAK373 QKG373 QUC373 RDY373 RNU373 RXQ373 SHM373 SRI373 TBE373 TLA373 TUW373 UES373 UOO373 UYK373 VIG373 VSC373 WBY373 WLU373 WVQ373 A65897 JE65897 TA65897 ACW65897 AMS65897 AWO65897 BGK65897 BQG65897 CAC65897 CJY65897 CTU65897 DDQ65897 DNM65897 DXI65897 EHE65897 ERA65897 FAW65897 FKS65897 FUO65897 GEK65897 GOG65897 GYC65897 HHY65897 HRU65897 IBQ65897 ILM65897 IVI65897 JFE65897 JPA65897 JYW65897 KIS65897 KSO65897 LCK65897 LMG65897 LWC65897 MFY65897 MPU65897 MZQ65897 NJM65897 NTI65897 ODE65897 ONA65897 OWW65897 PGS65897 PQO65897 QAK65897 QKG65897 QUC65897 RDY65897 RNU65897 RXQ65897 SHM65897 SRI65897 TBE65897 TLA65897 TUW65897 UES65897 UOO65897 UYK65897 VIG65897 VSC65897 WBY65897 WLU65897 WVQ65897 A131433 JE131433 TA131433 ACW131433 AMS131433 AWO131433 BGK131433 BQG131433 CAC131433 CJY131433 CTU131433 DDQ131433 DNM131433 DXI131433 EHE131433 ERA131433 FAW131433 FKS131433 FUO131433 GEK131433 GOG131433 GYC131433 HHY131433 HRU131433 IBQ131433 ILM131433 IVI131433 JFE131433 JPA131433 JYW131433 KIS131433 KSO131433 LCK131433 LMG131433 LWC131433 MFY131433 MPU131433 MZQ131433 NJM131433 NTI131433 ODE131433 ONA131433 OWW131433 PGS131433 PQO131433 QAK131433 QKG131433 QUC131433 RDY131433 RNU131433 RXQ131433 SHM131433 SRI131433 TBE131433 TLA131433 TUW131433 UES131433 UOO131433 UYK131433 VIG131433 VSC131433 WBY131433 WLU131433 WVQ131433 A196969 JE196969 TA196969 ACW196969 AMS196969 AWO196969 BGK196969 BQG196969 CAC196969 CJY196969 CTU196969 DDQ196969 DNM196969 DXI196969 EHE196969 ERA196969 FAW196969 FKS196969 FUO196969 GEK196969 GOG196969 GYC196969 HHY196969 HRU196969 IBQ196969 ILM196969 IVI196969 JFE196969 JPA196969 JYW196969 KIS196969 KSO196969 LCK196969 LMG196969 LWC196969 MFY196969 MPU196969 MZQ196969 NJM196969 NTI196969 ODE196969 ONA196969 OWW196969 PGS196969 PQO196969 QAK196969 QKG196969 QUC196969 RDY196969 RNU196969 RXQ196969 SHM196969 SRI196969 TBE196969 TLA196969 TUW196969 UES196969 UOO196969 UYK196969 VIG196969 VSC196969 WBY196969 WLU196969 WVQ196969 A262505 JE262505 TA262505 ACW262505 AMS262505 AWO262505 BGK262505 BQG262505 CAC262505 CJY262505 CTU262505 DDQ262505 DNM262505 DXI262505 EHE262505 ERA262505 FAW262505 FKS262505 FUO262505 GEK262505 GOG262505 GYC262505 HHY262505 HRU262505 IBQ262505 ILM262505 IVI262505 JFE262505 JPA262505 JYW262505 KIS262505 KSO262505 LCK262505 LMG262505 LWC262505 MFY262505 MPU262505 MZQ262505 NJM262505 NTI262505 ODE262505 ONA262505 OWW262505 PGS262505 PQO262505 QAK262505 QKG262505 QUC262505 RDY262505 RNU262505 RXQ262505 SHM262505 SRI262505 TBE262505 TLA262505 TUW262505 UES262505 UOO262505 UYK262505 VIG262505 VSC262505 WBY262505 WLU262505 WVQ262505 A328041 JE328041 TA328041 ACW328041 AMS328041 AWO328041 BGK328041 BQG328041 CAC328041 CJY328041 CTU328041 DDQ328041 DNM328041 DXI328041 EHE328041 ERA328041 FAW328041 FKS328041 FUO328041 GEK328041 GOG328041 GYC328041 HHY328041 HRU328041 IBQ328041 ILM328041 IVI328041 JFE328041 JPA328041 JYW328041 KIS328041 KSO328041 LCK328041 LMG328041 LWC328041 MFY328041 MPU328041 MZQ328041 NJM328041 NTI328041 ODE328041 ONA328041 OWW328041 PGS328041 PQO328041 QAK328041 QKG328041 QUC328041 RDY328041 RNU328041 RXQ328041 SHM328041 SRI328041 TBE328041 TLA328041 TUW328041 UES328041 UOO328041 UYK328041 VIG328041 VSC328041 WBY328041 WLU328041 WVQ328041 A393577 JE393577 TA393577 ACW393577 AMS393577 AWO393577 BGK393577 BQG393577 CAC393577 CJY393577 CTU393577 DDQ393577 DNM393577 DXI393577 EHE393577 ERA393577 FAW393577 FKS393577 FUO393577 GEK393577 GOG393577 GYC393577 HHY393577 HRU393577 IBQ393577 ILM393577 IVI393577 JFE393577 JPA393577 JYW393577 KIS393577 KSO393577 LCK393577 LMG393577 LWC393577 MFY393577 MPU393577 MZQ393577 NJM393577 NTI393577 ODE393577 ONA393577 OWW393577 PGS393577 PQO393577 QAK393577 QKG393577 QUC393577 RDY393577 RNU393577 RXQ393577 SHM393577 SRI393577 TBE393577 TLA393577 TUW393577 UES393577 UOO393577 UYK393577 VIG393577 VSC393577 WBY393577 WLU393577 WVQ393577 A459113 JE459113 TA459113 ACW459113 AMS459113 AWO459113 BGK459113 BQG459113 CAC459113 CJY459113 CTU459113 DDQ459113 DNM459113 DXI459113 EHE459113 ERA459113 FAW459113 FKS459113 FUO459113 GEK459113 GOG459113 GYC459113 HHY459113 HRU459113 IBQ459113 ILM459113 IVI459113 JFE459113 JPA459113 JYW459113 KIS459113 KSO459113 LCK459113 LMG459113 LWC459113 MFY459113 MPU459113 MZQ459113 NJM459113 NTI459113 ODE459113 ONA459113 OWW459113 PGS459113 PQO459113 QAK459113 QKG459113 QUC459113 RDY459113 RNU459113 RXQ459113 SHM459113 SRI459113 TBE459113 TLA459113 TUW459113 UES459113 UOO459113 UYK459113 VIG459113 VSC459113 WBY459113 WLU459113 WVQ459113 A524649 JE524649 TA524649 ACW524649 AMS524649 AWO524649 BGK524649 BQG524649 CAC524649 CJY524649 CTU524649 DDQ524649 DNM524649 DXI524649 EHE524649 ERA524649 FAW524649 FKS524649 FUO524649 GEK524649 GOG524649 GYC524649 HHY524649 HRU524649 IBQ524649 ILM524649 IVI524649 JFE524649 JPA524649 JYW524649 KIS524649 KSO524649 LCK524649 LMG524649 LWC524649 MFY524649 MPU524649 MZQ524649 NJM524649 NTI524649 ODE524649 ONA524649 OWW524649 PGS524649 PQO524649 QAK524649 QKG524649 QUC524649 RDY524649 RNU524649 RXQ524649 SHM524649 SRI524649 TBE524649 TLA524649 TUW524649 UES524649 UOO524649 UYK524649 VIG524649 VSC524649 WBY524649 WLU524649 WVQ524649 A590185 JE590185 TA590185 ACW590185 AMS590185 AWO590185 BGK590185 BQG590185 CAC590185 CJY590185 CTU590185 DDQ590185 DNM590185 DXI590185 EHE590185 ERA590185 FAW590185 FKS590185 FUO590185 GEK590185 GOG590185 GYC590185 HHY590185 HRU590185 IBQ590185 ILM590185 IVI590185 JFE590185 JPA590185 JYW590185 KIS590185 KSO590185 LCK590185 LMG590185 LWC590185 MFY590185 MPU590185 MZQ590185 NJM590185 NTI590185 ODE590185 ONA590185 OWW590185 PGS590185 PQO590185 QAK590185 QKG590185 QUC590185 RDY590185 RNU590185 RXQ590185 SHM590185 SRI590185 TBE590185 TLA590185 TUW590185 UES590185 UOO590185 UYK590185 VIG590185 VSC590185 WBY590185 WLU590185 WVQ590185 A655721 JE655721 TA655721 ACW655721 AMS655721 AWO655721 BGK655721 BQG655721 CAC655721 CJY655721 CTU655721 DDQ655721 DNM655721 DXI655721 EHE655721 ERA655721 FAW655721 FKS655721 FUO655721 GEK655721 GOG655721 GYC655721 HHY655721 HRU655721 IBQ655721 ILM655721 IVI655721 JFE655721 JPA655721 JYW655721 KIS655721 KSO655721 LCK655721 LMG655721 LWC655721 MFY655721 MPU655721 MZQ655721 NJM655721 NTI655721 ODE655721 ONA655721 OWW655721 PGS655721 PQO655721 QAK655721 QKG655721 QUC655721 RDY655721 RNU655721 RXQ655721 SHM655721 SRI655721 TBE655721 TLA655721 TUW655721 UES655721 UOO655721 UYK655721 VIG655721 VSC655721 WBY655721 WLU655721 WVQ655721 A721257 JE721257 TA721257 ACW721257 AMS721257 AWO721257 BGK721257 BQG721257 CAC721257 CJY721257 CTU721257 DDQ721257 DNM721257 DXI721257 EHE721257 ERA721257 FAW721257 FKS721257 FUO721257 GEK721257 GOG721257 GYC721257 HHY721257 HRU721257 IBQ721257 ILM721257 IVI721257 JFE721257 JPA721257 JYW721257 KIS721257 KSO721257 LCK721257 LMG721257 LWC721257 MFY721257 MPU721257 MZQ721257 NJM721257 NTI721257 ODE721257 ONA721257 OWW721257 PGS721257 PQO721257 QAK721257 QKG721257 QUC721257 RDY721257 RNU721257 RXQ721257 SHM721257 SRI721257 TBE721257 TLA721257 TUW721257 UES721257 UOO721257 UYK721257 VIG721257 VSC721257 WBY721257 WLU721257 WVQ721257 A786793 JE786793 TA786793 ACW786793 AMS786793 AWO786793 BGK786793 BQG786793 CAC786793 CJY786793 CTU786793 DDQ786793 DNM786793 DXI786793 EHE786793 ERA786793 FAW786793 FKS786793 FUO786793 GEK786793 GOG786793 GYC786793 HHY786793 HRU786793 IBQ786793 ILM786793 IVI786793 JFE786793 JPA786793 JYW786793 KIS786793 KSO786793 LCK786793 LMG786793 LWC786793 MFY786793 MPU786793 MZQ786793 NJM786793 NTI786793 ODE786793 ONA786793 OWW786793 PGS786793 PQO786793 QAK786793 QKG786793 QUC786793 RDY786793 RNU786793 RXQ786793 SHM786793 SRI786793 TBE786793 TLA786793 TUW786793 UES786793 UOO786793 UYK786793 VIG786793 VSC786793 WBY786793 WLU786793 WVQ786793 A852329 JE852329 TA852329 ACW852329 AMS852329 AWO852329 BGK852329 BQG852329 CAC852329 CJY852329 CTU852329 DDQ852329 DNM852329 DXI852329 EHE852329 ERA852329 FAW852329 FKS852329 FUO852329 GEK852329 GOG852329 GYC852329 HHY852329 HRU852329 IBQ852329 ILM852329 IVI852329 JFE852329 JPA852329 JYW852329 KIS852329 KSO852329 LCK852329 LMG852329 LWC852329 MFY852329 MPU852329 MZQ852329 NJM852329 NTI852329 ODE852329 ONA852329 OWW852329 PGS852329 PQO852329 QAK852329 QKG852329 QUC852329 RDY852329 RNU852329 RXQ852329 SHM852329 SRI852329 TBE852329 TLA852329 TUW852329 UES852329 UOO852329 UYK852329 VIG852329 VSC852329 WBY852329 WLU852329 WVQ852329 A917865 JE917865 TA917865 ACW917865 AMS917865 AWO917865 BGK917865 BQG917865 CAC917865 CJY917865 CTU917865 DDQ917865 DNM917865 DXI917865 EHE917865 ERA917865 FAW917865 FKS917865 FUO917865 GEK917865 GOG917865 GYC917865 HHY917865 HRU917865 IBQ917865 ILM917865 IVI917865 JFE917865 JPA917865 JYW917865 KIS917865 KSO917865 LCK917865 LMG917865 LWC917865 MFY917865 MPU917865 MZQ917865 NJM917865 NTI917865 ODE917865 ONA917865 OWW917865 PGS917865 PQO917865 QAK917865 QKG917865 QUC917865 RDY917865 RNU917865 RXQ917865 SHM917865 SRI917865 TBE917865 TLA917865 TUW917865 UES917865 UOO917865 UYK917865 VIG917865 VSC917865 WBY917865 WLU917865 WVQ917865 A983401 JE983401 TA983401 ACW983401 AMS983401 AWO983401 BGK983401 BQG983401 CAC983401 CJY983401 CTU983401 DDQ983401 DNM983401 DXI983401 EHE983401 ERA983401 FAW983401 FKS983401 FUO983401 GEK983401 GOG983401 GYC983401 HHY983401 HRU983401 IBQ983401 ILM983401 IVI983401 JFE983401 JPA983401 JYW983401 KIS983401 KSO983401 LCK983401 LMG983401 LWC983401 MFY983401 MPU983401 MZQ983401 NJM983401 NTI983401 ODE983401 ONA983401 OWW983401 PGS983401 PQO983401 QAK983401 QKG983401 QUC983401 RDY983401 RNU983401 RXQ983401 SHM983401 SRI983401 TBE983401 TLA983401 TUW983401 UES983401 UOO983401 UYK983401 VIG983401 VSC983401 WBY983401 WLU983401 WVQ983401 A65544:A65545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A131080:A131081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A196616:A196617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A262152:A262153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A327688:A327689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A393224:A393225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A458760:A458761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A524296:A524297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A589832:A589833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A655368:A655369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A720904:A720905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A786440:A786441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A851976:A851977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A917512:A917513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A983048:A983049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xm:sqref>
        </x14:dataValidation>
        <x14:dataValidation type="custom" allowBlank="1" showInputMessage="1" showErrorMessage="1" errorTitle="Չի կարելի" error="Չի կարելի">
          <x14:formula1>
            <xm:f>"Ìñ³·ñ³ÛÇÝ ¹³ëÇãÁ"</xm:f>
          </x14:formula1>
          <xm:sqref>A38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A65562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A131098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A196634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A262170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A327706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A393242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A458778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A524314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A589850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A655386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A720922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A786458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A851994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A917530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A983066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A61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A131121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A196657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A262193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A327729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A393265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A458801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A524337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A589873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A655409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A720945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A786481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A852017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A917553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A983089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A82 JE82 TA82 ACW82 AMS82 AWO82 BGK82 BQG82 CAC82 CJY82 CTU82 DDQ82 DNM82 DXI82 EHE82 ERA82 FAW82 FKS82 FUO82 GEK82 GOG82 GYC82 HHY82 HRU82 IBQ82 ILM82 IVI82 JFE82 JPA82 JYW82 KIS82 KSO82 LCK82 LMG82 LWC82 MFY82 MPU82 MZQ82 NJM82 NTI82 ODE82 ONA82 OWW82 PGS82 PQO82 QAK82 QKG82 QUC82 RDY82 RNU82 RXQ82 SHM82 SRI82 TBE82 TLA82 TUW82 UES82 UOO82 UYK82 VIG82 VSC82 WBY82 WLU82 WVQ82 A65606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A131142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A196678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A262214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A327750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A393286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A458822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A524358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A589894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A655430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A720966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A786502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A852038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A917574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A983110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A107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A65631 JE65631 TA65631 ACW65631 AMS65631 AWO65631 BGK65631 BQG65631 CAC65631 CJY65631 CTU65631 DDQ65631 DNM65631 DXI65631 EHE65631 ERA65631 FAW65631 FKS65631 FUO65631 GEK65631 GOG65631 GYC65631 HHY65631 HRU65631 IBQ65631 ILM65631 IVI65631 JFE65631 JPA65631 JYW65631 KIS65631 KSO65631 LCK65631 LMG65631 LWC65631 MFY65631 MPU65631 MZQ65631 NJM65631 NTI65631 ODE65631 ONA65631 OWW65631 PGS65631 PQO65631 QAK65631 QKG65631 QUC65631 RDY65631 RNU65631 RXQ65631 SHM65631 SRI65631 TBE65631 TLA65631 TUW65631 UES65631 UOO65631 UYK65631 VIG65631 VSC65631 WBY65631 WLU65631 WVQ65631 A131167 JE131167 TA131167 ACW131167 AMS131167 AWO131167 BGK131167 BQG131167 CAC131167 CJY131167 CTU131167 DDQ131167 DNM131167 DXI131167 EHE131167 ERA131167 FAW131167 FKS131167 FUO131167 GEK131167 GOG131167 GYC131167 HHY131167 HRU131167 IBQ131167 ILM131167 IVI131167 JFE131167 JPA131167 JYW131167 KIS131167 KSO131167 LCK131167 LMG131167 LWC131167 MFY131167 MPU131167 MZQ131167 NJM131167 NTI131167 ODE131167 ONA131167 OWW131167 PGS131167 PQO131167 QAK131167 QKG131167 QUC131167 RDY131167 RNU131167 RXQ131167 SHM131167 SRI131167 TBE131167 TLA131167 TUW131167 UES131167 UOO131167 UYK131167 VIG131167 VSC131167 WBY131167 WLU131167 WVQ131167 A196703 JE196703 TA196703 ACW196703 AMS196703 AWO196703 BGK196703 BQG196703 CAC196703 CJY196703 CTU196703 DDQ196703 DNM196703 DXI196703 EHE196703 ERA196703 FAW196703 FKS196703 FUO196703 GEK196703 GOG196703 GYC196703 HHY196703 HRU196703 IBQ196703 ILM196703 IVI196703 JFE196703 JPA196703 JYW196703 KIS196703 KSO196703 LCK196703 LMG196703 LWC196703 MFY196703 MPU196703 MZQ196703 NJM196703 NTI196703 ODE196703 ONA196703 OWW196703 PGS196703 PQO196703 QAK196703 QKG196703 QUC196703 RDY196703 RNU196703 RXQ196703 SHM196703 SRI196703 TBE196703 TLA196703 TUW196703 UES196703 UOO196703 UYK196703 VIG196703 VSC196703 WBY196703 WLU196703 WVQ196703 A262239 JE262239 TA262239 ACW262239 AMS262239 AWO262239 BGK262239 BQG262239 CAC262239 CJY262239 CTU262239 DDQ262239 DNM262239 DXI262239 EHE262239 ERA262239 FAW262239 FKS262239 FUO262239 GEK262239 GOG262239 GYC262239 HHY262239 HRU262239 IBQ262239 ILM262239 IVI262239 JFE262239 JPA262239 JYW262239 KIS262239 KSO262239 LCK262239 LMG262239 LWC262239 MFY262239 MPU262239 MZQ262239 NJM262239 NTI262239 ODE262239 ONA262239 OWW262239 PGS262239 PQO262239 QAK262239 QKG262239 QUC262239 RDY262239 RNU262239 RXQ262239 SHM262239 SRI262239 TBE262239 TLA262239 TUW262239 UES262239 UOO262239 UYK262239 VIG262239 VSC262239 WBY262239 WLU262239 WVQ262239 A327775 JE327775 TA327775 ACW327775 AMS327775 AWO327775 BGK327775 BQG327775 CAC327775 CJY327775 CTU327775 DDQ327775 DNM327775 DXI327775 EHE327775 ERA327775 FAW327775 FKS327775 FUO327775 GEK327775 GOG327775 GYC327775 HHY327775 HRU327775 IBQ327775 ILM327775 IVI327775 JFE327775 JPA327775 JYW327775 KIS327775 KSO327775 LCK327775 LMG327775 LWC327775 MFY327775 MPU327775 MZQ327775 NJM327775 NTI327775 ODE327775 ONA327775 OWW327775 PGS327775 PQO327775 QAK327775 QKG327775 QUC327775 RDY327775 RNU327775 RXQ327775 SHM327775 SRI327775 TBE327775 TLA327775 TUW327775 UES327775 UOO327775 UYK327775 VIG327775 VSC327775 WBY327775 WLU327775 WVQ327775 A393311 JE393311 TA393311 ACW393311 AMS393311 AWO393311 BGK393311 BQG393311 CAC393311 CJY393311 CTU393311 DDQ393311 DNM393311 DXI393311 EHE393311 ERA393311 FAW393311 FKS393311 FUO393311 GEK393311 GOG393311 GYC393311 HHY393311 HRU393311 IBQ393311 ILM393311 IVI393311 JFE393311 JPA393311 JYW393311 KIS393311 KSO393311 LCK393311 LMG393311 LWC393311 MFY393311 MPU393311 MZQ393311 NJM393311 NTI393311 ODE393311 ONA393311 OWW393311 PGS393311 PQO393311 QAK393311 QKG393311 QUC393311 RDY393311 RNU393311 RXQ393311 SHM393311 SRI393311 TBE393311 TLA393311 TUW393311 UES393311 UOO393311 UYK393311 VIG393311 VSC393311 WBY393311 WLU393311 WVQ393311 A458847 JE458847 TA458847 ACW458847 AMS458847 AWO458847 BGK458847 BQG458847 CAC458847 CJY458847 CTU458847 DDQ458847 DNM458847 DXI458847 EHE458847 ERA458847 FAW458847 FKS458847 FUO458847 GEK458847 GOG458847 GYC458847 HHY458847 HRU458847 IBQ458847 ILM458847 IVI458847 JFE458847 JPA458847 JYW458847 KIS458847 KSO458847 LCK458847 LMG458847 LWC458847 MFY458847 MPU458847 MZQ458847 NJM458847 NTI458847 ODE458847 ONA458847 OWW458847 PGS458847 PQO458847 QAK458847 QKG458847 QUC458847 RDY458847 RNU458847 RXQ458847 SHM458847 SRI458847 TBE458847 TLA458847 TUW458847 UES458847 UOO458847 UYK458847 VIG458847 VSC458847 WBY458847 WLU458847 WVQ458847 A524383 JE524383 TA524383 ACW524383 AMS524383 AWO524383 BGK524383 BQG524383 CAC524383 CJY524383 CTU524383 DDQ524383 DNM524383 DXI524383 EHE524383 ERA524383 FAW524383 FKS524383 FUO524383 GEK524383 GOG524383 GYC524383 HHY524383 HRU524383 IBQ524383 ILM524383 IVI524383 JFE524383 JPA524383 JYW524383 KIS524383 KSO524383 LCK524383 LMG524383 LWC524383 MFY524383 MPU524383 MZQ524383 NJM524383 NTI524383 ODE524383 ONA524383 OWW524383 PGS524383 PQO524383 QAK524383 QKG524383 QUC524383 RDY524383 RNU524383 RXQ524383 SHM524383 SRI524383 TBE524383 TLA524383 TUW524383 UES524383 UOO524383 UYK524383 VIG524383 VSC524383 WBY524383 WLU524383 WVQ524383 A589919 JE589919 TA589919 ACW589919 AMS589919 AWO589919 BGK589919 BQG589919 CAC589919 CJY589919 CTU589919 DDQ589919 DNM589919 DXI589919 EHE589919 ERA589919 FAW589919 FKS589919 FUO589919 GEK589919 GOG589919 GYC589919 HHY589919 HRU589919 IBQ589919 ILM589919 IVI589919 JFE589919 JPA589919 JYW589919 KIS589919 KSO589919 LCK589919 LMG589919 LWC589919 MFY589919 MPU589919 MZQ589919 NJM589919 NTI589919 ODE589919 ONA589919 OWW589919 PGS589919 PQO589919 QAK589919 QKG589919 QUC589919 RDY589919 RNU589919 RXQ589919 SHM589919 SRI589919 TBE589919 TLA589919 TUW589919 UES589919 UOO589919 UYK589919 VIG589919 VSC589919 WBY589919 WLU589919 WVQ589919 A655455 JE655455 TA655455 ACW655455 AMS655455 AWO655455 BGK655455 BQG655455 CAC655455 CJY655455 CTU655455 DDQ655455 DNM655455 DXI655455 EHE655455 ERA655455 FAW655455 FKS655455 FUO655455 GEK655455 GOG655455 GYC655455 HHY655455 HRU655455 IBQ655455 ILM655455 IVI655455 JFE655455 JPA655455 JYW655455 KIS655455 KSO655455 LCK655455 LMG655455 LWC655455 MFY655455 MPU655455 MZQ655455 NJM655455 NTI655455 ODE655455 ONA655455 OWW655455 PGS655455 PQO655455 QAK655455 QKG655455 QUC655455 RDY655455 RNU655455 RXQ655455 SHM655455 SRI655455 TBE655455 TLA655455 TUW655455 UES655455 UOO655455 UYK655455 VIG655455 VSC655455 WBY655455 WLU655455 WVQ655455 A720991 JE720991 TA720991 ACW720991 AMS720991 AWO720991 BGK720991 BQG720991 CAC720991 CJY720991 CTU720991 DDQ720991 DNM720991 DXI720991 EHE720991 ERA720991 FAW720991 FKS720991 FUO720991 GEK720991 GOG720991 GYC720991 HHY720991 HRU720991 IBQ720991 ILM720991 IVI720991 JFE720991 JPA720991 JYW720991 KIS720991 KSO720991 LCK720991 LMG720991 LWC720991 MFY720991 MPU720991 MZQ720991 NJM720991 NTI720991 ODE720991 ONA720991 OWW720991 PGS720991 PQO720991 QAK720991 QKG720991 QUC720991 RDY720991 RNU720991 RXQ720991 SHM720991 SRI720991 TBE720991 TLA720991 TUW720991 UES720991 UOO720991 UYK720991 VIG720991 VSC720991 WBY720991 WLU720991 WVQ720991 A786527 JE786527 TA786527 ACW786527 AMS786527 AWO786527 BGK786527 BQG786527 CAC786527 CJY786527 CTU786527 DDQ786527 DNM786527 DXI786527 EHE786527 ERA786527 FAW786527 FKS786527 FUO786527 GEK786527 GOG786527 GYC786527 HHY786527 HRU786527 IBQ786527 ILM786527 IVI786527 JFE786527 JPA786527 JYW786527 KIS786527 KSO786527 LCK786527 LMG786527 LWC786527 MFY786527 MPU786527 MZQ786527 NJM786527 NTI786527 ODE786527 ONA786527 OWW786527 PGS786527 PQO786527 QAK786527 QKG786527 QUC786527 RDY786527 RNU786527 RXQ786527 SHM786527 SRI786527 TBE786527 TLA786527 TUW786527 UES786527 UOO786527 UYK786527 VIG786527 VSC786527 WBY786527 WLU786527 WVQ786527 A852063 JE852063 TA852063 ACW852063 AMS852063 AWO852063 BGK852063 BQG852063 CAC852063 CJY852063 CTU852063 DDQ852063 DNM852063 DXI852063 EHE852063 ERA852063 FAW852063 FKS852063 FUO852063 GEK852063 GOG852063 GYC852063 HHY852063 HRU852063 IBQ852063 ILM852063 IVI852063 JFE852063 JPA852063 JYW852063 KIS852063 KSO852063 LCK852063 LMG852063 LWC852063 MFY852063 MPU852063 MZQ852063 NJM852063 NTI852063 ODE852063 ONA852063 OWW852063 PGS852063 PQO852063 QAK852063 QKG852063 QUC852063 RDY852063 RNU852063 RXQ852063 SHM852063 SRI852063 TBE852063 TLA852063 TUW852063 UES852063 UOO852063 UYK852063 VIG852063 VSC852063 WBY852063 WLU852063 WVQ852063 A917599 JE917599 TA917599 ACW917599 AMS917599 AWO917599 BGK917599 BQG917599 CAC917599 CJY917599 CTU917599 DDQ917599 DNM917599 DXI917599 EHE917599 ERA917599 FAW917599 FKS917599 FUO917599 GEK917599 GOG917599 GYC917599 HHY917599 HRU917599 IBQ917599 ILM917599 IVI917599 JFE917599 JPA917599 JYW917599 KIS917599 KSO917599 LCK917599 LMG917599 LWC917599 MFY917599 MPU917599 MZQ917599 NJM917599 NTI917599 ODE917599 ONA917599 OWW917599 PGS917599 PQO917599 QAK917599 QKG917599 QUC917599 RDY917599 RNU917599 RXQ917599 SHM917599 SRI917599 TBE917599 TLA917599 TUW917599 UES917599 UOO917599 UYK917599 VIG917599 VSC917599 WBY917599 WLU917599 WVQ917599 A983135 JE983135 TA983135 ACW983135 AMS983135 AWO983135 BGK983135 BQG983135 CAC983135 CJY983135 CTU983135 DDQ983135 DNM983135 DXI983135 EHE983135 ERA983135 FAW983135 FKS983135 FUO983135 GEK983135 GOG983135 GYC983135 HHY983135 HRU983135 IBQ983135 ILM983135 IVI983135 JFE983135 JPA983135 JYW983135 KIS983135 KSO983135 LCK983135 LMG983135 LWC983135 MFY983135 MPU983135 MZQ983135 NJM983135 NTI983135 ODE983135 ONA983135 OWW983135 PGS983135 PQO983135 QAK983135 QKG983135 QUC983135 RDY983135 RNU983135 RXQ983135 SHM983135 SRI983135 TBE983135 TLA983135 TUW983135 UES983135 UOO983135 UYK983135 VIG983135 VSC983135 WBY983135 WLU983135 WVQ983135 A129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A65653 JE65653 TA65653 ACW65653 AMS65653 AWO65653 BGK65653 BQG65653 CAC65653 CJY65653 CTU65653 DDQ65653 DNM65653 DXI65653 EHE65653 ERA65653 FAW65653 FKS65653 FUO65653 GEK65653 GOG65653 GYC65653 HHY65653 HRU65653 IBQ65653 ILM65653 IVI65653 JFE65653 JPA65653 JYW65653 KIS65653 KSO65653 LCK65653 LMG65653 LWC65653 MFY65653 MPU65653 MZQ65653 NJM65653 NTI65653 ODE65653 ONA65653 OWW65653 PGS65653 PQO65653 QAK65653 QKG65653 QUC65653 RDY65653 RNU65653 RXQ65653 SHM65653 SRI65653 TBE65653 TLA65653 TUW65653 UES65653 UOO65653 UYK65653 VIG65653 VSC65653 WBY65653 WLU65653 WVQ65653 A131189 JE131189 TA131189 ACW131189 AMS131189 AWO131189 BGK131189 BQG131189 CAC131189 CJY131189 CTU131189 DDQ131189 DNM131189 DXI131189 EHE131189 ERA131189 FAW131189 FKS131189 FUO131189 GEK131189 GOG131189 GYC131189 HHY131189 HRU131189 IBQ131189 ILM131189 IVI131189 JFE131189 JPA131189 JYW131189 KIS131189 KSO131189 LCK131189 LMG131189 LWC131189 MFY131189 MPU131189 MZQ131189 NJM131189 NTI131189 ODE131189 ONA131189 OWW131189 PGS131189 PQO131189 QAK131189 QKG131189 QUC131189 RDY131189 RNU131189 RXQ131189 SHM131189 SRI131189 TBE131189 TLA131189 TUW131189 UES131189 UOO131189 UYK131189 VIG131189 VSC131189 WBY131189 WLU131189 WVQ131189 A196725 JE196725 TA196725 ACW196725 AMS196725 AWO196725 BGK196725 BQG196725 CAC196725 CJY196725 CTU196725 DDQ196725 DNM196725 DXI196725 EHE196725 ERA196725 FAW196725 FKS196725 FUO196725 GEK196725 GOG196725 GYC196725 HHY196725 HRU196725 IBQ196725 ILM196725 IVI196725 JFE196725 JPA196725 JYW196725 KIS196725 KSO196725 LCK196725 LMG196725 LWC196725 MFY196725 MPU196725 MZQ196725 NJM196725 NTI196725 ODE196725 ONA196725 OWW196725 PGS196725 PQO196725 QAK196725 QKG196725 QUC196725 RDY196725 RNU196725 RXQ196725 SHM196725 SRI196725 TBE196725 TLA196725 TUW196725 UES196725 UOO196725 UYK196725 VIG196725 VSC196725 WBY196725 WLU196725 WVQ196725 A262261 JE262261 TA262261 ACW262261 AMS262261 AWO262261 BGK262261 BQG262261 CAC262261 CJY262261 CTU262261 DDQ262261 DNM262261 DXI262261 EHE262261 ERA262261 FAW262261 FKS262261 FUO262261 GEK262261 GOG262261 GYC262261 HHY262261 HRU262261 IBQ262261 ILM262261 IVI262261 JFE262261 JPA262261 JYW262261 KIS262261 KSO262261 LCK262261 LMG262261 LWC262261 MFY262261 MPU262261 MZQ262261 NJM262261 NTI262261 ODE262261 ONA262261 OWW262261 PGS262261 PQO262261 QAK262261 QKG262261 QUC262261 RDY262261 RNU262261 RXQ262261 SHM262261 SRI262261 TBE262261 TLA262261 TUW262261 UES262261 UOO262261 UYK262261 VIG262261 VSC262261 WBY262261 WLU262261 WVQ262261 A327797 JE327797 TA327797 ACW327797 AMS327797 AWO327797 BGK327797 BQG327797 CAC327797 CJY327797 CTU327797 DDQ327797 DNM327797 DXI327797 EHE327797 ERA327797 FAW327797 FKS327797 FUO327797 GEK327797 GOG327797 GYC327797 HHY327797 HRU327797 IBQ327797 ILM327797 IVI327797 JFE327797 JPA327797 JYW327797 KIS327797 KSO327797 LCK327797 LMG327797 LWC327797 MFY327797 MPU327797 MZQ327797 NJM327797 NTI327797 ODE327797 ONA327797 OWW327797 PGS327797 PQO327797 QAK327797 QKG327797 QUC327797 RDY327797 RNU327797 RXQ327797 SHM327797 SRI327797 TBE327797 TLA327797 TUW327797 UES327797 UOO327797 UYK327797 VIG327797 VSC327797 WBY327797 WLU327797 WVQ327797 A393333 JE393333 TA393333 ACW393333 AMS393333 AWO393333 BGK393333 BQG393333 CAC393333 CJY393333 CTU393333 DDQ393333 DNM393333 DXI393333 EHE393333 ERA393333 FAW393333 FKS393333 FUO393333 GEK393333 GOG393333 GYC393333 HHY393333 HRU393333 IBQ393333 ILM393333 IVI393333 JFE393333 JPA393333 JYW393333 KIS393333 KSO393333 LCK393333 LMG393333 LWC393333 MFY393333 MPU393333 MZQ393333 NJM393333 NTI393333 ODE393333 ONA393333 OWW393333 PGS393333 PQO393333 QAK393333 QKG393333 QUC393333 RDY393333 RNU393333 RXQ393333 SHM393333 SRI393333 TBE393333 TLA393333 TUW393333 UES393333 UOO393333 UYK393333 VIG393333 VSC393333 WBY393333 WLU393333 WVQ393333 A458869 JE458869 TA458869 ACW458869 AMS458869 AWO458869 BGK458869 BQG458869 CAC458869 CJY458869 CTU458869 DDQ458869 DNM458869 DXI458869 EHE458869 ERA458869 FAW458869 FKS458869 FUO458869 GEK458869 GOG458869 GYC458869 HHY458869 HRU458869 IBQ458869 ILM458869 IVI458869 JFE458869 JPA458869 JYW458869 KIS458869 KSO458869 LCK458869 LMG458869 LWC458869 MFY458869 MPU458869 MZQ458869 NJM458869 NTI458869 ODE458869 ONA458869 OWW458869 PGS458869 PQO458869 QAK458869 QKG458869 QUC458869 RDY458869 RNU458869 RXQ458869 SHM458869 SRI458869 TBE458869 TLA458869 TUW458869 UES458869 UOO458869 UYK458869 VIG458869 VSC458869 WBY458869 WLU458869 WVQ458869 A524405 JE524405 TA524405 ACW524405 AMS524405 AWO524405 BGK524405 BQG524405 CAC524405 CJY524405 CTU524405 DDQ524405 DNM524405 DXI524405 EHE524405 ERA524405 FAW524405 FKS524405 FUO524405 GEK524405 GOG524405 GYC524405 HHY524405 HRU524405 IBQ524405 ILM524405 IVI524405 JFE524405 JPA524405 JYW524405 KIS524405 KSO524405 LCK524405 LMG524405 LWC524405 MFY524405 MPU524405 MZQ524405 NJM524405 NTI524405 ODE524405 ONA524405 OWW524405 PGS524405 PQO524405 QAK524405 QKG524405 QUC524405 RDY524405 RNU524405 RXQ524405 SHM524405 SRI524405 TBE524405 TLA524405 TUW524405 UES524405 UOO524405 UYK524405 VIG524405 VSC524405 WBY524405 WLU524405 WVQ524405 A589941 JE589941 TA589941 ACW589941 AMS589941 AWO589941 BGK589941 BQG589941 CAC589941 CJY589941 CTU589941 DDQ589941 DNM589941 DXI589941 EHE589941 ERA589941 FAW589941 FKS589941 FUO589941 GEK589941 GOG589941 GYC589941 HHY589941 HRU589941 IBQ589941 ILM589941 IVI589941 JFE589941 JPA589941 JYW589941 KIS589941 KSO589941 LCK589941 LMG589941 LWC589941 MFY589941 MPU589941 MZQ589941 NJM589941 NTI589941 ODE589941 ONA589941 OWW589941 PGS589941 PQO589941 QAK589941 QKG589941 QUC589941 RDY589941 RNU589941 RXQ589941 SHM589941 SRI589941 TBE589941 TLA589941 TUW589941 UES589941 UOO589941 UYK589941 VIG589941 VSC589941 WBY589941 WLU589941 WVQ589941 A655477 JE655477 TA655477 ACW655477 AMS655477 AWO655477 BGK655477 BQG655477 CAC655477 CJY655477 CTU655477 DDQ655477 DNM655477 DXI655477 EHE655477 ERA655477 FAW655477 FKS655477 FUO655477 GEK655477 GOG655477 GYC655477 HHY655477 HRU655477 IBQ655477 ILM655477 IVI655477 JFE655477 JPA655477 JYW655477 KIS655477 KSO655477 LCK655477 LMG655477 LWC655477 MFY655477 MPU655477 MZQ655477 NJM655477 NTI655477 ODE655477 ONA655477 OWW655477 PGS655477 PQO655477 QAK655477 QKG655477 QUC655477 RDY655477 RNU655477 RXQ655477 SHM655477 SRI655477 TBE655477 TLA655477 TUW655477 UES655477 UOO655477 UYK655477 VIG655477 VSC655477 WBY655477 WLU655477 WVQ655477 A721013 JE721013 TA721013 ACW721013 AMS721013 AWO721013 BGK721013 BQG721013 CAC721013 CJY721013 CTU721013 DDQ721013 DNM721013 DXI721013 EHE721013 ERA721013 FAW721013 FKS721013 FUO721013 GEK721013 GOG721013 GYC721013 HHY721013 HRU721013 IBQ721013 ILM721013 IVI721013 JFE721013 JPA721013 JYW721013 KIS721013 KSO721013 LCK721013 LMG721013 LWC721013 MFY721013 MPU721013 MZQ721013 NJM721013 NTI721013 ODE721013 ONA721013 OWW721013 PGS721013 PQO721013 QAK721013 QKG721013 QUC721013 RDY721013 RNU721013 RXQ721013 SHM721013 SRI721013 TBE721013 TLA721013 TUW721013 UES721013 UOO721013 UYK721013 VIG721013 VSC721013 WBY721013 WLU721013 WVQ721013 A786549 JE786549 TA786549 ACW786549 AMS786549 AWO786549 BGK786549 BQG786549 CAC786549 CJY786549 CTU786549 DDQ786549 DNM786549 DXI786549 EHE786549 ERA786549 FAW786549 FKS786549 FUO786549 GEK786549 GOG786549 GYC786549 HHY786549 HRU786549 IBQ786549 ILM786549 IVI786549 JFE786549 JPA786549 JYW786549 KIS786549 KSO786549 LCK786549 LMG786549 LWC786549 MFY786549 MPU786549 MZQ786549 NJM786549 NTI786549 ODE786549 ONA786549 OWW786549 PGS786549 PQO786549 QAK786549 QKG786549 QUC786549 RDY786549 RNU786549 RXQ786549 SHM786549 SRI786549 TBE786549 TLA786549 TUW786549 UES786549 UOO786549 UYK786549 VIG786549 VSC786549 WBY786549 WLU786549 WVQ786549 A852085 JE852085 TA852085 ACW852085 AMS852085 AWO852085 BGK852085 BQG852085 CAC852085 CJY852085 CTU852085 DDQ852085 DNM852085 DXI852085 EHE852085 ERA852085 FAW852085 FKS852085 FUO852085 GEK852085 GOG852085 GYC852085 HHY852085 HRU852085 IBQ852085 ILM852085 IVI852085 JFE852085 JPA852085 JYW852085 KIS852085 KSO852085 LCK852085 LMG852085 LWC852085 MFY852085 MPU852085 MZQ852085 NJM852085 NTI852085 ODE852085 ONA852085 OWW852085 PGS852085 PQO852085 QAK852085 QKG852085 QUC852085 RDY852085 RNU852085 RXQ852085 SHM852085 SRI852085 TBE852085 TLA852085 TUW852085 UES852085 UOO852085 UYK852085 VIG852085 VSC852085 WBY852085 WLU852085 WVQ852085 A917621 JE917621 TA917621 ACW917621 AMS917621 AWO917621 BGK917621 BQG917621 CAC917621 CJY917621 CTU917621 DDQ917621 DNM917621 DXI917621 EHE917621 ERA917621 FAW917621 FKS917621 FUO917621 GEK917621 GOG917621 GYC917621 HHY917621 HRU917621 IBQ917621 ILM917621 IVI917621 JFE917621 JPA917621 JYW917621 KIS917621 KSO917621 LCK917621 LMG917621 LWC917621 MFY917621 MPU917621 MZQ917621 NJM917621 NTI917621 ODE917621 ONA917621 OWW917621 PGS917621 PQO917621 QAK917621 QKG917621 QUC917621 RDY917621 RNU917621 RXQ917621 SHM917621 SRI917621 TBE917621 TLA917621 TUW917621 UES917621 UOO917621 UYK917621 VIG917621 VSC917621 WBY917621 WLU917621 WVQ917621 A983157 JE983157 TA983157 ACW983157 AMS983157 AWO983157 BGK983157 BQG983157 CAC983157 CJY983157 CTU983157 DDQ983157 DNM983157 DXI983157 EHE983157 ERA983157 FAW983157 FKS983157 FUO983157 GEK983157 GOG983157 GYC983157 HHY983157 HRU983157 IBQ983157 ILM983157 IVI983157 JFE983157 JPA983157 JYW983157 KIS983157 KSO983157 LCK983157 LMG983157 LWC983157 MFY983157 MPU983157 MZQ983157 NJM983157 NTI983157 ODE983157 ONA983157 OWW983157 PGS983157 PQO983157 QAK983157 QKG983157 QUC983157 RDY983157 RNU983157 RXQ983157 SHM983157 SRI983157 TBE983157 TLA983157 TUW983157 UES983157 UOO983157 UYK983157 VIG983157 VSC983157 WBY983157 WLU983157 WVQ983157 A148 JE148 TA148 ACW148 AMS148 AWO148 BGK148 BQG148 CAC148 CJY148 CTU148 DDQ148 DNM148 DXI148 EHE148 ERA148 FAW148 FKS148 FUO148 GEK148 GOG148 GYC148 HHY148 HRU148 IBQ148 ILM148 IVI148 JFE148 JPA148 JYW148 KIS148 KSO148 LCK148 LMG148 LWC148 MFY148 MPU148 MZQ148 NJM148 NTI148 ODE148 ONA148 OWW148 PGS148 PQO148 QAK148 QKG148 QUC148 RDY148 RNU148 RXQ148 SHM148 SRI148 TBE148 TLA148 TUW148 UES148 UOO148 UYK148 VIG148 VSC148 WBY148 WLU148 WVQ148 A65672 JE65672 TA65672 ACW65672 AMS65672 AWO65672 BGK65672 BQG65672 CAC65672 CJY65672 CTU65672 DDQ65672 DNM65672 DXI65672 EHE65672 ERA65672 FAW65672 FKS65672 FUO65672 GEK65672 GOG65672 GYC65672 HHY65672 HRU65672 IBQ65672 ILM65672 IVI65672 JFE65672 JPA65672 JYW65672 KIS65672 KSO65672 LCK65672 LMG65672 LWC65672 MFY65672 MPU65672 MZQ65672 NJM65672 NTI65672 ODE65672 ONA65672 OWW65672 PGS65672 PQO65672 QAK65672 QKG65672 QUC65672 RDY65672 RNU65672 RXQ65672 SHM65672 SRI65672 TBE65672 TLA65672 TUW65672 UES65672 UOO65672 UYK65672 VIG65672 VSC65672 WBY65672 WLU65672 WVQ65672 A131208 JE131208 TA131208 ACW131208 AMS131208 AWO131208 BGK131208 BQG131208 CAC131208 CJY131208 CTU131208 DDQ131208 DNM131208 DXI131208 EHE131208 ERA131208 FAW131208 FKS131208 FUO131208 GEK131208 GOG131208 GYC131208 HHY131208 HRU131208 IBQ131208 ILM131208 IVI131208 JFE131208 JPA131208 JYW131208 KIS131208 KSO131208 LCK131208 LMG131208 LWC131208 MFY131208 MPU131208 MZQ131208 NJM131208 NTI131208 ODE131208 ONA131208 OWW131208 PGS131208 PQO131208 QAK131208 QKG131208 QUC131208 RDY131208 RNU131208 RXQ131208 SHM131208 SRI131208 TBE131208 TLA131208 TUW131208 UES131208 UOO131208 UYK131208 VIG131208 VSC131208 WBY131208 WLU131208 WVQ131208 A196744 JE196744 TA196744 ACW196744 AMS196744 AWO196744 BGK196744 BQG196744 CAC196744 CJY196744 CTU196744 DDQ196744 DNM196744 DXI196744 EHE196744 ERA196744 FAW196744 FKS196744 FUO196744 GEK196744 GOG196744 GYC196744 HHY196744 HRU196744 IBQ196744 ILM196744 IVI196744 JFE196744 JPA196744 JYW196744 KIS196744 KSO196744 LCK196744 LMG196744 LWC196744 MFY196744 MPU196744 MZQ196744 NJM196744 NTI196744 ODE196744 ONA196744 OWW196744 PGS196744 PQO196744 QAK196744 QKG196744 QUC196744 RDY196744 RNU196744 RXQ196744 SHM196744 SRI196744 TBE196744 TLA196744 TUW196744 UES196744 UOO196744 UYK196744 VIG196744 VSC196744 WBY196744 WLU196744 WVQ196744 A262280 JE262280 TA262280 ACW262280 AMS262280 AWO262280 BGK262280 BQG262280 CAC262280 CJY262280 CTU262280 DDQ262280 DNM262280 DXI262280 EHE262280 ERA262280 FAW262280 FKS262280 FUO262280 GEK262280 GOG262280 GYC262280 HHY262280 HRU262280 IBQ262280 ILM262280 IVI262280 JFE262280 JPA262280 JYW262280 KIS262280 KSO262280 LCK262280 LMG262280 LWC262280 MFY262280 MPU262280 MZQ262280 NJM262280 NTI262280 ODE262280 ONA262280 OWW262280 PGS262280 PQO262280 QAK262280 QKG262280 QUC262280 RDY262280 RNU262280 RXQ262280 SHM262280 SRI262280 TBE262280 TLA262280 TUW262280 UES262280 UOO262280 UYK262280 VIG262280 VSC262280 WBY262280 WLU262280 WVQ262280 A327816 JE327816 TA327816 ACW327816 AMS327816 AWO327816 BGK327816 BQG327816 CAC327816 CJY327816 CTU327816 DDQ327816 DNM327816 DXI327816 EHE327816 ERA327816 FAW327816 FKS327816 FUO327816 GEK327816 GOG327816 GYC327816 HHY327816 HRU327816 IBQ327816 ILM327816 IVI327816 JFE327816 JPA327816 JYW327816 KIS327816 KSO327816 LCK327816 LMG327816 LWC327816 MFY327816 MPU327816 MZQ327816 NJM327816 NTI327816 ODE327816 ONA327816 OWW327816 PGS327816 PQO327816 QAK327816 QKG327816 QUC327816 RDY327816 RNU327816 RXQ327816 SHM327816 SRI327816 TBE327816 TLA327816 TUW327816 UES327816 UOO327816 UYK327816 VIG327816 VSC327816 WBY327816 WLU327816 WVQ327816 A393352 JE393352 TA393352 ACW393352 AMS393352 AWO393352 BGK393352 BQG393352 CAC393352 CJY393352 CTU393352 DDQ393352 DNM393352 DXI393352 EHE393352 ERA393352 FAW393352 FKS393352 FUO393352 GEK393352 GOG393352 GYC393352 HHY393352 HRU393352 IBQ393352 ILM393352 IVI393352 JFE393352 JPA393352 JYW393352 KIS393352 KSO393352 LCK393352 LMG393352 LWC393352 MFY393352 MPU393352 MZQ393352 NJM393352 NTI393352 ODE393352 ONA393352 OWW393352 PGS393352 PQO393352 QAK393352 QKG393352 QUC393352 RDY393352 RNU393352 RXQ393352 SHM393352 SRI393352 TBE393352 TLA393352 TUW393352 UES393352 UOO393352 UYK393352 VIG393352 VSC393352 WBY393352 WLU393352 WVQ393352 A458888 JE458888 TA458888 ACW458888 AMS458888 AWO458888 BGK458888 BQG458888 CAC458888 CJY458888 CTU458888 DDQ458888 DNM458888 DXI458888 EHE458888 ERA458888 FAW458888 FKS458888 FUO458888 GEK458888 GOG458888 GYC458888 HHY458888 HRU458888 IBQ458888 ILM458888 IVI458888 JFE458888 JPA458888 JYW458888 KIS458888 KSO458888 LCK458888 LMG458888 LWC458888 MFY458888 MPU458888 MZQ458888 NJM458888 NTI458888 ODE458888 ONA458888 OWW458888 PGS458888 PQO458888 QAK458888 QKG458888 QUC458888 RDY458888 RNU458888 RXQ458888 SHM458888 SRI458888 TBE458888 TLA458888 TUW458888 UES458888 UOO458888 UYK458888 VIG458888 VSC458888 WBY458888 WLU458888 WVQ458888 A524424 JE524424 TA524424 ACW524424 AMS524424 AWO524424 BGK524424 BQG524424 CAC524424 CJY524424 CTU524424 DDQ524424 DNM524424 DXI524424 EHE524424 ERA524424 FAW524424 FKS524424 FUO524424 GEK524424 GOG524424 GYC524424 HHY524424 HRU524424 IBQ524424 ILM524424 IVI524424 JFE524424 JPA524424 JYW524424 KIS524424 KSO524424 LCK524424 LMG524424 LWC524424 MFY524424 MPU524424 MZQ524424 NJM524424 NTI524424 ODE524424 ONA524424 OWW524424 PGS524424 PQO524424 QAK524424 QKG524424 QUC524424 RDY524424 RNU524424 RXQ524424 SHM524424 SRI524424 TBE524424 TLA524424 TUW524424 UES524424 UOO524424 UYK524424 VIG524424 VSC524424 WBY524424 WLU524424 WVQ524424 A589960 JE589960 TA589960 ACW589960 AMS589960 AWO589960 BGK589960 BQG589960 CAC589960 CJY589960 CTU589960 DDQ589960 DNM589960 DXI589960 EHE589960 ERA589960 FAW589960 FKS589960 FUO589960 GEK589960 GOG589960 GYC589960 HHY589960 HRU589960 IBQ589960 ILM589960 IVI589960 JFE589960 JPA589960 JYW589960 KIS589960 KSO589960 LCK589960 LMG589960 LWC589960 MFY589960 MPU589960 MZQ589960 NJM589960 NTI589960 ODE589960 ONA589960 OWW589960 PGS589960 PQO589960 QAK589960 QKG589960 QUC589960 RDY589960 RNU589960 RXQ589960 SHM589960 SRI589960 TBE589960 TLA589960 TUW589960 UES589960 UOO589960 UYK589960 VIG589960 VSC589960 WBY589960 WLU589960 WVQ589960 A655496 JE655496 TA655496 ACW655496 AMS655496 AWO655496 BGK655496 BQG655496 CAC655496 CJY655496 CTU655496 DDQ655496 DNM655496 DXI655496 EHE655496 ERA655496 FAW655496 FKS655496 FUO655496 GEK655496 GOG655496 GYC655496 HHY655496 HRU655496 IBQ655496 ILM655496 IVI655496 JFE655496 JPA655496 JYW655496 KIS655496 KSO655496 LCK655496 LMG655496 LWC655496 MFY655496 MPU655496 MZQ655496 NJM655496 NTI655496 ODE655496 ONA655496 OWW655496 PGS655496 PQO655496 QAK655496 QKG655496 QUC655496 RDY655496 RNU655496 RXQ655496 SHM655496 SRI655496 TBE655496 TLA655496 TUW655496 UES655496 UOO655496 UYK655496 VIG655496 VSC655496 WBY655496 WLU655496 WVQ655496 A721032 JE721032 TA721032 ACW721032 AMS721032 AWO721032 BGK721032 BQG721032 CAC721032 CJY721032 CTU721032 DDQ721032 DNM721032 DXI721032 EHE721032 ERA721032 FAW721032 FKS721032 FUO721032 GEK721032 GOG721032 GYC721032 HHY721032 HRU721032 IBQ721032 ILM721032 IVI721032 JFE721032 JPA721032 JYW721032 KIS721032 KSO721032 LCK721032 LMG721032 LWC721032 MFY721032 MPU721032 MZQ721032 NJM721032 NTI721032 ODE721032 ONA721032 OWW721032 PGS721032 PQO721032 QAK721032 QKG721032 QUC721032 RDY721032 RNU721032 RXQ721032 SHM721032 SRI721032 TBE721032 TLA721032 TUW721032 UES721032 UOO721032 UYK721032 VIG721032 VSC721032 WBY721032 WLU721032 WVQ721032 A786568 JE786568 TA786568 ACW786568 AMS786568 AWO786568 BGK786568 BQG786568 CAC786568 CJY786568 CTU786568 DDQ786568 DNM786568 DXI786568 EHE786568 ERA786568 FAW786568 FKS786568 FUO786568 GEK786568 GOG786568 GYC786568 HHY786568 HRU786568 IBQ786568 ILM786568 IVI786568 JFE786568 JPA786568 JYW786568 KIS786568 KSO786568 LCK786568 LMG786568 LWC786568 MFY786568 MPU786568 MZQ786568 NJM786568 NTI786568 ODE786568 ONA786568 OWW786568 PGS786568 PQO786568 QAK786568 QKG786568 QUC786568 RDY786568 RNU786568 RXQ786568 SHM786568 SRI786568 TBE786568 TLA786568 TUW786568 UES786568 UOO786568 UYK786568 VIG786568 VSC786568 WBY786568 WLU786568 WVQ786568 A852104 JE852104 TA852104 ACW852104 AMS852104 AWO852104 BGK852104 BQG852104 CAC852104 CJY852104 CTU852104 DDQ852104 DNM852104 DXI852104 EHE852104 ERA852104 FAW852104 FKS852104 FUO852104 GEK852104 GOG852104 GYC852104 HHY852104 HRU852104 IBQ852104 ILM852104 IVI852104 JFE852104 JPA852104 JYW852104 KIS852104 KSO852104 LCK852104 LMG852104 LWC852104 MFY852104 MPU852104 MZQ852104 NJM852104 NTI852104 ODE852104 ONA852104 OWW852104 PGS852104 PQO852104 QAK852104 QKG852104 QUC852104 RDY852104 RNU852104 RXQ852104 SHM852104 SRI852104 TBE852104 TLA852104 TUW852104 UES852104 UOO852104 UYK852104 VIG852104 VSC852104 WBY852104 WLU852104 WVQ852104 A917640 JE917640 TA917640 ACW917640 AMS917640 AWO917640 BGK917640 BQG917640 CAC917640 CJY917640 CTU917640 DDQ917640 DNM917640 DXI917640 EHE917640 ERA917640 FAW917640 FKS917640 FUO917640 GEK917640 GOG917640 GYC917640 HHY917640 HRU917640 IBQ917640 ILM917640 IVI917640 JFE917640 JPA917640 JYW917640 KIS917640 KSO917640 LCK917640 LMG917640 LWC917640 MFY917640 MPU917640 MZQ917640 NJM917640 NTI917640 ODE917640 ONA917640 OWW917640 PGS917640 PQO917640 QAK917640 QKG917640 QUC917640 RDY917640 RNU917640 RXQ917640 SHM917640 SRI917640 TBE917640 TLA917640 TUW917640 UES917640 UOO917640 UYK917640 VIG917640 VSC917640 WBY917640 WLU917640 WVQ917640 A983176 JE983176 TA983176 ACW983176 AMS983176 AWO983176 BGK983176 BQG983176 CAC983176 CJY983176 CTU983176 DDQ983176 DNM983176 DXI983176 EHE983176 ERA983176 FAW983176 FKS983176 FUO983176 GEK983176 GOG983176 GYC983176 HHY983176 HRU983176 IBQ983176 ILM983176 IVI983176 JFE983176 JPA983176 JYW983176 KIS983176 KSO983176 LCK983176 LMG983176 LWC983176 MFY983176 MPU983176 MZQ983176 NJM983176 NTI983176 ODE983176 ONA983176 OWW983176 PGS983176 PQO983176 QAK983176 QKG983176 QUC983176 RDY983176 RNU983176 RXQ983176 SHM983176 SRI983176 TBE983176 TLA983176 TUW983176 UES983176 UOO983176 UYK983176 VIG983176 VSC983176 WBY983176 WLU983176 WVQ983176 A166 JE166 TA166 ACW166 AMS166 AWO166 BGK166 BQG166 CAC166 CJY166 CTU166 DDQ166 DNM166 DXI166 EHE166 ERA166 FAW166 FKS166 FUO166 GEK166 GOG166 GYC166 HHY166 HRU166 IBQ166 ILM166 IVI166 JFE166 JPA166 JYW166 KIS166 KSO166 LCK166 LMG166 LWC166 MFY166 MPU166 MZQ166 NJM166 NTI166 ODE166 ONA166 OWW166 PGS166 PQO166 QAK166 QKG166 QUC166 RDY166 RNU166 RXQ166 SHM166 SRI166 TBE166 TLA166 TUW166 UES166 UOO166 UYK166 VIG166 VSC166 WBY166 WLU166 WVQ166 A65690 JE65690 TA65690 ACW65690 AMS65690 AWO65690 BGK65690 BQG65690 CAC65690 CJY65690 CTU65690 DDQ65690 DNM65690 DXI65690 EHE65690 ERA65690 FAW65690 FKS65690 FUO65690 GEK65690 GOG65690 GYC65690 HHY65690 HRU65690 IBQ65690 ILM65690 IVI65690 JFE65690 JPA65690 JYW65690 KIS65690 KSO65690 LCK65690 LMG65690 LWC65690 MFY65690 MPU65690 MZQ65690 NJM65690 NTI65690 ODE65690 ONA65690 OWW65690 PGS65690 PQO65690 QAK65690 QKG65690 QUC65690 RDY65690 RNU65690 RXQ65690 SHM65690 SRI65690 TBE65690 TLA65690 TUW65690 UES65690 UOO65690 UYK65690 VIG65690 VSC65690 WBY65690 WLU65690 WVQ65690 A131226 JE131226 TA131226 ACW131226 AMS131226 AWO131226 BGK131226 BQG131226 CAC131226 CJY131226 CTU131226 DDQ131226 DNM131226 DXI131226 EHE131226 ERA131226 FAW131226 FKS131226 FUO131226 GEK131226 GOG131226 GYC131226 HHY131226 HRU131226 IBQ131226 ILM131226 IVI131226 JFE131226 JPA131226 JYW131226 KIS131226 KSO131226 LCK131226 LMG131226 LWC131226 MFY131226 MPU131226 MZQ131226 NJM131226 NTI131226 ODE131226 ONA131226 OWW131226 PGS131226 PQO131226 QAK131226 QKG131226 QUC131226 RDY131226 RNU131226 RXQ131226 SHM131226 SRI131226 TBE131226 TLA131226 TUW131226 UES131226 UOO131226 UYK131226 VIG131226 VSC131226 WBY131226 WLU131226 WVQ131226 A196762 JE196762 TA196762 ACW196762 AMS196762 AWO196762 BGK196762 BQG196762 CAC196762 CJY196762 CTU196762 DDQ196762 DNM196762 DXI196762 EHE196762 ERA196762 FAW196762 FKS196762 FUO196762 GEK196762 GOG196762 GYC196762 HHY196762 HRU196762 IBQ196762 ILM196762 IVI196762 JFE196762 JPA196762 JYW196762 KIS196762 KSO196762 LCK196762 LMG196762 LWC196762 MFY196762 MPU196762 MZQ196762 NJM196762 NTI196762 ODE196762 ONA196762 OWW196762 PGS196762 PQO196762 QAK196762 QKG196762 QUC196762 RDY196762 RNU196762 RXQ196762 SHM196762 SRI196762 TBE196762 TLA196762 TUW196762 UES196762 UOO196762 UYK196762 VIG196762 VSC196762 WBY196762 WLU196762 WVQ196762 A262298 JE262298 TA262298 ACW262298 AMS262298 AWO262298 BGK262298 BQG262298 CAC262298 CJY262298 CTU262298 DDQ262298 DNM262298 DXI262298 EHE262298 ERA262298 FAW262298 FKS262298 FUO262298 GEK262298 GOG262298 GYC262298 HHY262298 HRU262298 IBQ262298 ILM262298 IVI262298 JFE262298 JPA262298 JYW262298 KIS262298 KSO262298 LCK262298 LMG262298 LWC262298 MFY262298 MPU262298 MZQ262298 NJM262298 NTI262298 ODE262298 ONA262298 OWW262298 PGS262298 PQO262298 QAK262298 QKG262298 QUC262298 RDY262298 RNU262298 RXQ262298 SHM262298 SRI262298 TBE262298 TLA262298 TUW262298 UES262298 UOO262298 UYK262298 VIG262298 VSC262298 WBY262298 WLU262298 WVQ262298 A327834 JE327834 TA327834 ACW327834 AMS327834 AWO327834 BGK327834 BQG327834 CAC327834 CJY327834 CTU327834 DDQ327834 DNM327834 DXI327834 EHE327834 ERA327834 FAW327834 FKS327834 FUO327834 GEK327834 GOG327834 GYC327834 HHY327834 HRU327834 IBQ327834 ILM327834 IVI327834 JFE327834 JPA327834 JYW327834 KIS327834 KSO327834 LCK327834 LMG327834 LWC327834 MFY327834 MPU327834 MZQ327834 NJM327834 NTI327834 ODE327834 ONA327834 OWW327834 PGS327834 PQO327834 QAK327834 QKG327834 QUC327834 RDY327834 RNU327834 RXQ327834 SHM327834 SRI327834 TBE327834 TLA327834 TUW327834 UES327834 UOO327834 UYK327834 VIG327834 VSC327834 WBY327834 WLU327834 WVQ327834 A393370 JE393370 TA393370 ACW393370 AMS393370 AWO393370 BGK393370 BQG393370 CAC393370 CJY393370 CTU393370 DDQ393370 DNM393370 DXI393370 EHE393370 ERA393370 FAW393370 FKS393370 FUO393370 GEK393370 GOG393370 GYC393370 HHY393370 HRU393370 IBQ393370 ILM393370 IVI393370 JFE393370 JPA393370 JYW393370 KIS393370 KSO393370 LCK393370 LMG393370 LWC393370 MFY393370 MPU393370 MZQ393370 NJM393370 NTI393370 ODE393370 ONA393370 OWW393370 PGS393370 PQO393370 QAK393370 QKG393370 QUC393370 RDY393370 RNU393370 RXQ393370 SHM393370 SRI393370 TBE393370 TLA393370 TUW393370 UES393370 UOO393370 UYK393370 VIG393370 VSC393370 WBY393370 WLU393370 WVQ393370 A458906 JE458906 TA458906 ACW458906 AMS458906 AWO458906 BGK458906 BQG458906 CAC458906 CJY458906 CTU458906 DDQ458906 DNM458906 DXI458906 EHE458906 ERA458906 FAW458906 FKS458906 FUO458906 GEK458906 GOG458906 GYC458906 HHY458906 HRU458906 IBQ458906 ILM458906 IVI458906 JFE458906 JPA458906 JYW458906 KIS458906 KSO458906 LCK458906 LMG458906 LWC458906 MFY458906 MPU458906 MZQ458906 NJM458906 NTI458906 ODE458906 ONA458906 OWW458906 PGS458906 PQO458906 QAK458906 QKG458906 QUC458906 RDY458906 RNU458906 RXQ458906 SHM458906 SRI458906 TBE458906 TLA458906 TUW458906 UES458906 UOO458906 UYK458906 VIG458906 VSC458906 WBY458906 WLU458906 WVQ458906 A524442 JE524442 TA524442 ACW524442 AMS524442 AWO524442 BGK524442 BQG524442 CAC524442 CJY524442 CTU524442 DDQ524442 DNM524442 DXI524442 EHE524442 ERA524442 FAW524442 FKS524442 FUO524442 GEK524442 GOG524442 GYC524442 HHY524442 HRU524442 IBQ524442 ILM524442 IVI524442 JFE524442 JPA524442 JYW524442 KIS524442 KSO524442 LCK524442 LMG524442 LWC524442 MFY524442 MPU524442 MZQ524442 NJM524442 NTI524442 ODE524442 ONA524442 OWW524442 PGS524442 PQO524442 QAK524442 QKG524442 QUC524442 RDY524442 RNU524442 RXQ524442 SHM524442 SRI524442 TBE524442 TLA524442 TUW524442 UES524442 UOO524442 UYK524442 VIG524442 VSC524442 WBY524442 WLU524442 WVQ524442 A589978 JE589978 TA589978 ACW589978 AMS589978 AWO589978 BGK589978 BQG589978 CAC589978 CJY589978 CTU589978 DDQ589978 DNM589978 DXI589978 EHE589978 ERA589978 FAW589978 FKS589978 FUO589978 GEK589978 GOG589978 GYC589978 HHY589978 HRU589978 IBQ589978 ILM589978 IVI589978 JFE589978 JPA589978 JYW589978 KIS589978 KSO589978 LCK589978 LMG589978 LWC589978 MFY589978 MPU589978 MZQ589978 NJM589978 NTI589978 ODE589978 ONA589978 OWW589978 PGS589978 PQO589978 QAK589978 QKG589978 QUC589978 RDY589978 RNU589978 RXQ589978 SHM589978 SRI589978 TBE589978 TLA589978 TUW589978 UES589978 UOO589978 UYK589978 VIG589978 VSC589978 WBY589978 WLU589978 WVQ589978 A655514 JE655514 TA655514 ACW655514 AMS655514 AWO655514 BGK655514 BQG655514 CAC655514 CJY655514 CTU655514 DDQ655514 DNM655514 DXI655514 EHE655514 ERA655514 FAW655514 FKS655514 FUO655514 GEK655514 GOG655514 GYC655514 HHY655514 HRU655514 IBQ655514 ILM655514 IVI655514 JFE655514 JPA655514 JYW655514 KIS655514 KSO655514 LCK655514 LMG655514 LWC655514 MFY655514 MPU655514 MZQ655514 NJM655514 NTI655514 ODE655514 ONA655514 OWW655514 PGS655514 PQO655514 QAK655514 QKG655514 QUC655514 RDY655514 RNU655514 RXQ655514 SHM655514 SRI655514 TBE655514 TLA655514 TUW655514 UES655514 UOO655514 UYK655514 VIG655514 VSC655514 WBY655514 WLU655514 WVQ655514 A721050 JE721050 TA721050 ACW721050 AMS721050 AWO721050 BGK721050 BQG721050 CAC721050 CJY721050 CTU721050 DDQ721050 DNM721050 DXI721050 EHE721050 ERA721050 FAW721050 FKS721050 FUO721050 GEK721050 GOG721050 GYC721050 HHY721050 HRU721050 IBQ721050 ILM721050 IVI721050 JFE721050 JPA721050 JYW721050 KIS721050 KSO721050 LCK721050 LMG721050 LWC721050 MFY721050 MPU721050 MZQ721050 NJM721050 NTI721050 ODE721050 ONA721050 OWW721050 PGS721050 PQO721050 QAK721050 QKG721050 QUC721050 RDY721050 RNU721050 RXQ721050 SHM721050 SRI721050 TBE721050 TLA721050 TUW721050 UES721050 UOO721050 UYK721050 VIG721050 VSC721050 WBY721050 WLU721050 WVQ721050 A786586 JE786586 TA786586 ACW786586 AMS786586 AWO786586 BGK786586 BQG786586 CAC786586 CJY786586 CTU786586 DDQ786586 DNM786586 DXI786586 EHE786586 ERA786586 FAW786586 FKS786586 FUO786586 GEK786586 GOG786586 GYC786586 HHY786586 HRU786586 IBQ786586 ILM786586 IVI786586 JFE786586 JPA786586 JYW786586 KIS786586 KSO786586 LCK786586 LMG786586 LWC786586 MFY786586 MPU786586 MZQ786586 NJM786586 NTI786586 ODE786586 ONA786586 OWW786586 PGS786586 PQO786586 QAK786586 QKG786586 QUC786586 RDY786586 RNU786586 RXQ786586 SHM786586 SRI786586 TBE786586 TLA786586 TUW786586 UES786586 UOO786586 UYK786586 VIG786586 VSC786586 WBY786586 WLU786586 WVQ786586 A852122 JE852122 TA852122 ACW852122 AMS852122 AWO852122 BGK852122 BQG852122 CAC852122 CJY852122 CTU852122 DDQ852122 DNM852122 DXI852122 EHE852122 ERA852122 FAW852122 FKS852122 FUO852122 GEK852122 GOG852122 GYC852122 HHY852122 HRU852122 IBQ852122 ILM852122 IVI852122 JFE852122 JPA852122 JYW852122 KIS852122 KSO852122 LCK852122 LMG852122 LWC852122 MFY852122 MPU852122 MZQ852122 NJM852122 NTI852122 ODE852122 ONA852122 OWW852122 PGS852122 PQO852122 QAK852122 QKG852122 QUC852122 RDY852122 RNU852122 RXQ852122 SHM852122 SRI852122 TBE852122 TLA852122 TUW852122 UES852122 UOO852122 UYK852122 VIG852122 VSC852122 WBY852122 WLU852122 WVQ852122 A917658 JE917658 TA917658 ACW917658 AMS917658 AWO917658 BGK917658 BQG917658 CAC917658 CJY917658 CTU917658 DDQ917658 DNM917658 DXI917658 EHE917658 ERA917658 FAW917658 FKS917658 FUO917658 GEK917658 GOG917658 GYC917658 HHY917658 HRU917658 IBQ917658 ILM917658 IVI917658 JFE917658 JPA917658 JYW917658 KIS917658 KSO917658 LCK917658 LMG917658 LWC917658 MFY917658 MPU917658 MZQ917658 NJM917658 NTI917658 ODE917658 ONA917658 OWW917658 PGS917658 PQO917658 QAK917658 QKG917658 QUC917658 RDY917658 RNU917658 RXQ917658 SHM917658 SRI917658 TBE917658 TLA917658 TUW917658 UES917658 UOO917658 UYK917658 VIG917658 VSC917658 WBY917658 WLU917658 WVQ917658 A983194 JE983194 TA983194 ACW983194 AMS983194 AWO983194 BGK983194 BQG983194 CAC983194 CJY983194 CTU983194 DDQ983194 DNM983194 DXI983194 EHE983194 ERA983194 FAW983194 FKS983194 FUO983194 GEK983194 GOG983194 GYC983194 HHY983194 HRU983194 IBQ983194 ILM983194 IVI983194 JFE983194 JPA983194 JYW983194 KIS983194 KSO983194 LCK983194 LMG983194 LWC983194 MFY983194 MPU983194 MZQ983194 NJM983194 NTI983194 ODE983194 ONA983194 OWW983194 PGS983194 PQO983194 QAK983194 QKG983194 QUC983194 RDY983194 RNU983194 RXQ983194 SHM983194 SRI983194 TBE983194 TLA983194 TUW983194 UES983194 UOO983194 UYK983194 VIG983194 VSC983194 WBY983194 WLU983194 WVQ983194 A180 JE180 TA180 ACW180 AMS180 AWO180 BGK180 BQG180 CAC180 CJY180 CTU180 DDQ180 DNM180 DXI180 EHE180 ERA180 FAW180 FKS180 FUO180 GEK180 GOG180 GYC180 HHY180 HRU180 IBQ180 ILM180 IVI180 JFE180 JPA180 JYW180 KIS180 KSO180 LCK180 LMG180 LWC180 MFY180 MPU180 MZQ180 NJM180 NTI180 ODE180 ONA180 OWW180 PGS180 PQO180 QAK180 QKG180 QUC180 RDY180 RNU180 RXQ180 SHM180 SRI180 TBE180 TLA180 TUW180 UES180 UOO180 UYK180 VIG180 VSC180 WBY180 WLU180 WVQ180 A65704 JE65704 TA65704 ACW65704 AMS65704 AWO65704 BGK65704 BQG65704 CAC65704 CJY65704 CTU65704 DDQ65704 DNM65704 DXI65704 EHE65704 ERA65704 FAW65704 FKS65704 FUO65704 GEK65704 GOG65704 GYC65704 HHY65704 HRU65704 IBQ65704 ILM65704 IVI65704 JFE65704 JPA65704 JYW65704 KIS65704 KSO65704 LCK65704 LMG65704 LWC65704 MFY65704 MPU65704 MZQ65704 NJM65704 NTI65704 ODE65704 ONA65704 OWW65704 PGS65704 PQO65704 QAK65704 QKG65704 QUC65704 RDY65704 RNU65704 RXQ65704 SHM65704 SRI65704 TBE65704 TLA65704 TUW65704 UES65704 UOO65704 UYK65704 VIG65704 VSC65704 WBY65704 WLU65704 WVQ65704 A131240 JE131240 TA131240 ACW131240 AMS131240 AWO131240 BGK131240 BQG131240 CAC131240 CJY131240 CTU131240 DDQ131240 DNM131240 DXI131240 EHE131240 ERA131240 FAW131240 FKS131240 FUO131240 GEK131240 GOG131240 GYC131240 HHY131240 HRU131240 IBQ131240 ILM131240 IVI131240 JFE131240 JPA131240 JYW131240 KIS131240 KSO131240 LCK131240 LMG131240 LWC131240 MFY131240 MPU131240 MZQ131240 NJM131240 NTI131240 ODE131240 ONA131240 OWW131240 PGS131240 PQO131240 QAK131240 QKG131240 QUC131240 RDY131240 RNU131240 RXQ131240 SHM131240 SRI131240 TBE131240 TLA131240 TUW131240 UES131240 UOO131240 UYK131240 VIG131240 VSC131240 WBY131240 WLU131240 WVQ131240 A196776 JE196776 TA196776 ACW196776 AMS196776 AWO196776 BGK196776 BQG196776 CAC196776 CJY196776 CTU196776 DDQ196776 DNM196776 DXI196776 EHE196776 ERA196776 FAW196776 FKS196776 FUO196776 GEK196776 GOG196776 GYC196776 HHY196776 HRU196776 IBQ196776 ILM196776 IVI196776 JFE196776 JPA196776 JYW196776 KIS196776 KSO196776 LCK196776 LMG196776 LWC196776 MFY196776 MPU196776 MZQ196776 NJM196776 NTI196776 ODE196776 ONA196776 OWW196776 PGS196776 PQO196776 QAK196776 QKG196776 QUC196776 RDY196776 RNU196776 RXQ196776 SHM196776 SRI196776 TBE196776 TLA196776 TUW196776 UES196776 UOO196776 UYK196776 VIG196776 VSC196776 WBY196776 WLU196776 WVQ196776 A262312 JE262312 TA262312 ACW262312 AMS262312 AWO262312 BGK262312 BQG262312 CAC262312 CJY262312 CTU262312 DDQ262312 DNM262312 DXI262312 EHE262312 ERA262312 FAW262312 FKS262312 FUO262312 GEK262312 GOG262312 GYC262312 HHY262312 HRU262312 IBQ262312 ILM262312 IVI262312 JFE262312 JPA262312 JYW262312 KIS262312 KSO262312 LCK262312 LMG262312 LWC262312 MFY262312 MPU262312 MZQ262312 NJM262312 NTI262312 ODE262312 ONA262312 OWW262312 PGS262312 PQO262312 QAK262312 QKG262312 QUC262312 RDY262312 RNU262312 RXQ262312 SHM262312 SRI262312 TBE262312 TLA262312 TUW262312 UES262312 UOO262312 UYK262312 VIG262312 VSC262312 WBY262312 WLU262312 WVQ262312 A327848 JE327848 TA327848 ACW327848 AMS327848 AWO327848 BGK327848 BQG327848 CAC327848 CJY327848 CTU327848 DDQ327848 DNM327848 DXI327848 EHE327848 ERA327848 FAW327848 FKS327848 FUO327848 GEK327848 GOG327848 GYC327848 HHY327848 HRU327848 IBQ327848 ILM327848 IVI327848 JFE327848 JPA327848 JYW327848 KIS327848 KSO327848 LCK327848 LMG327848 LWC327848 MFY327848 MPU327848 MZQ327848 NJM327848 NTI327848 ODE327848 ONA327848 OWW327848 PGS327848 PQO327848 QAK327848 QKG327848 QUC327848 RDY327848 RNU327848 RXQ327848 SHM327848 SRI327848 TBE327848 TLA327848 TUW327848 UES327848 UOO327848 UYK327848 VIG327848 VSC327848 WBY327848 WLU327848 WVQ327848 A393384 JE393384 TA393384 ACW393384 AMS393384 AWO393384 BGK393384 BQG393384 CAC393384 CJY393384 CTU393384 DDQ393384 DNM393384 DXI393384 EHE393384 ERA393384 FAW393384 FKS393384 FUO393384 GEK393384 GOG393384 GYC393384 HHY393384 HRU393384 IBQ393384 ILM393384 IVI393384 JFE393384 JPA393384 JYW393384 KIS393384 KSO393384 LCK393384 LMG393384 LWC393384 MFY393384 MPU393384 MZQ393384 NJM393384 NTI393384 ODE393384 ONA393384 OWW393384 PGS393384 PQO393384 QAK393384 QKG393384 QUC393384 RDY393384 RNU393384 RXQ393384 SHM393384 SRI393384 TBE393384 TLA393384 TUW393384 UES393384 UOO393384 UYK393384 VIG393384 VSC393384 WBY393384 WLU393384 WVQ393384 A458920 JE458920 TA458920 ACW458920 AMS458920 AWO458920 BGK458920 BQG458920 CAC458920 CJY458920 CTU458920 DDQ458920 DNM458920 DXI458920 EHE458920 ERA458920 FAW458920 FKS458920 FUO458920 GEK458920 GOG458920 GYC458920 HHY458920 HRU458920 IBQ458920 ILM458920 IVI458920 JFE458920 JPA458920 JYW458920 KIS458920 KSO458920 LCK458920 LMG458920 LWC458920 MFY458920 MPU458920 MZQ458920 NJM458920 NTI458920 ODE458920 ONA458920 OWW458920 PGS458920 PQO458920 QAK458920 QKG458920 QUC458920 RDY458920 RNU458920 RXQ458920 SHM458920 SRI458920 TBE458920 TLA458920 TUW458920 UES458920 UOO458920 UYK458920 VIG458920 VSC458920 WBY458920 WLU458920 WVQ458920 A524456 JE524456 TA524456 ACW524456 AMS524456 AWO524456 BGK524456 BQG524456 CAC524456 CJY524456 CTU524456 DDQ524456 DNM524456 DXI524456 EHE524456 ERA524456 FAW524456 FKS524456 FUO524456 GEK524456 GOG524456 GYC524456 HHY524456 HRU524456 IBQ524456 ILM524456 IVI524456 JFE524456 JPA524456 JYW524456 KIS524456 KSO524456 LCK524456 LMG524456 LWC524456 MFY524456 MPU524456 MZQ524456 NJM524456 NTI524456 ODE524456 ONA524456 OWW524456 PGS524456 PQO524456 QAK524456 QKG524456 QUC524456 RDY524456 RNU524456 RXQ524456 SHM524456 SRI524456 TBE524456 TLA524456 TUW524456 UES524456 UOO524456 UYK524456 VIG524456 VSC524456 WBY524456 WLU524456 WVQ524456 A589992 JE589992 TA589992 ACW589992 AMS589992 AWO589992 BGK589992 BQG589992 CAC589992 CJY589992 CTU589992 DDQ589992 DNM589992 DXI589992 EHE589992 ERA589992 FAW589992 FKS589992 FUO589992 GEK589992 GOG589992 GYC589992 HHY589992 HRU589992 IBQ589992 ILM589992 IVI589992 JFE589992 JPA589992 JYW589992 KIS589992 KSO589992 LCK589992 LMG589992 LWC589992 MFY589992 MPU589992 MZQ589992 NJM589992 NTI589992 ODE589992 ONA589992 OWW589992 PGS589992 PQO589992 QAK589992 QKG589992 QUC589992 RDY589992 RNU589992 RXQ589992 SHM589992 SRI589992 TBE589992 TLA589992 TUW589992 UES589992 UOO589992 UYK589992 VIG589992 VSC589992 WBY589992 WLU589992 WVQ589992 A655528 JE655528 TA655528 ACW655528 AMS655528 AWO655528 BGK655528 BQG655528 CAC655528 CJY655528 CTU655528 DDQ655528 DNM655528 DXI655528 EHE655528 ERA655528 FAW655528 FKS655528 FUO655528 GEK655528 GOG655528 GYC655528 HHY655528 HRU655528 IBQ655528 ILM655528 IVI655528 JFE655528 JPA655528 JYW655528 KIS655528 KSO655528 LCK655528 LMG655528 LWC655528 MFY655528 MPU655528 MZQ655528 NJM655528 NTI655528 ODE655528 ONA655528 OWW655528 PGS655528 PQO655528 QAK655528 QKG655528 QUC655528 RDY655528 RNU655528 RXQ655528 SHM655528 SRI655528 TBE655528 TLA655528 TUW655528 UES655528 UOO655528 UYK655528 VIG655528 VSC655528 WBY655528 WLU655528 WVQ655528 A721064 JE721064 TA721064 ACW721064 AMS721064 AWO721064 BGK721064 BQG721064 CAC721064 CJY721064 CTU721064 DDQ721064 DNM721064 DXI721064 EHE721064 ERA721064 FAW721064 FKS721064 FUO721064 GEK721064 GOG721064 GYC721064 HHY721064 HRU721064 IBQ721064 ILM721064 IVI721064 JFE721064 JPA721064 JYW721064 KIS721064 KSO721064 LCK721064 LMG721064 LWC721064 MFY721064 MPU721064 MZQ721064 NJM721064 NTI721064 ODE721064 ONA721064 OWW721064 PGS721064 PQO721064 QAK721064 QKG721064 QUC721064 RDY721064 RNU721064 RXQ721064 SHM721064 SRI721064 TBE721064 TLA721064 TUW721064 UES721064 UOO721064 UYK721064 VIG721064 VSC721064 WBY721064 WLU721064 WVQ721064 A786600 JE786600 TA786600 ACW786600 AMS786600 AWO786600 BGK786600 BQG786600 CAC786600 CJY786600 CTU786600 DDQ786600 DNM786600 DXI786600 EHE786600 ERA786600 FAW786600 FKS786600 FUO786600 GEK786600 GOG786600 GYC786600 HHY786600 HRU786600 IBQ786600 ILM786600 IVI786600 JFE786600 JPA786600 JYW786600 KIS786600 KSO786600 LCK786600 LMG786600 LWC786600 MFY786600 MPU786600 MZQ786600 NJM786600 NTI786600 ODE786600 ONA786600 OWW786600 PGS786600 PQO786600 QAK786600 QKG786600 QUC786600 RDY786600 RNU786600 RXQ786600 SHM786600 SRI786600 TBE786600 TLA786600 TUW786600 UES786600 UOO786600 UYK786600 VIG786600 VSC786600 WBY786600 WLU786600 WVQ786600 A852136 JE852136 TA852136 ACW852136 AMS852136 AWO852136 BGK852136 BQG852136 CAC852136 CJY852136 CTU852136 DDQ852136 DNM852136 DXI852136 EHE852136 ERA852136 FAW852136 FKS852136 FUO852136 GEK852136 GOG852136 GYC852136 HHY852136 HRU852136 IBQ852136 ILM852136 IVI852136 JFE852136 JPA852136 JYW852136 KIS852136 KSO852136 LCK852136 LMG852136 LWC852136 MFY852136 MPU852136 MZQ852136 NJM852136 NTI852136 ODE852136 ONA852136 OWW852136 PGS852136 PQO852136 QAK852136 QKG852136 QUC852136 RDY852136 RNU852136 RXQ852136 SHM852136 SRI852136 TBE852136 TLA852136 TUW852136 UES852136 UOO852136 UYK852136 VIG852136 VSC852136 WBY852136 WLU852136 WVQ852136 A917672 JE917672 TA917672 ACW917672 AMS917672 AWO917672 BGK917672 BQG917672 CAC917672 CJY917672 CTU917672 DDQ917672 DNM917672 DXI917672 EHE917672 ERA917672 FAW917672 FKS917672 FUO917672 GEK917672 GOG917672 GYC917672 HHY917672 HRU917672 IBQ917672 ILM917672 IVI917672 JFE917672 JPA917672 JYW917672 KIS917672 KSO917672 LCK917672 LMG917672 LWC917672 MFY917672 MPU917672 MZQ917672 NJM917672 NTI917672 ODE917672 ONA917672 OWW917672 PGS917672 PQO917672 QAK917672 QKG917672 QUC917672 RDY917672 RNU917672 RXQ917672 SHM917672 SRI917672 TBE917672 TLA917672 TUW917672 UES917672 UOO917672 UYK917672 VIG917672 VSC917672 WBY917672 WLU917672 WVQ917672 A983208 JE983208 TA983208 ACW983208 AMS983208 AWO983208 BGK983208 BQG983208 CAC983208 CJY983208 CTU983208 DDQ983208 DNM983208 DXI983208 EHE983208 ERA983208 FAW983208 FKS983208 FUO983208 GEK983208 GOG983208 GYC983208 HHY983208 HRU983208 IBQ983208 ILM983208 IVI983208 JFE983208 JPA983208 JYW983208 KIS983208 KSO983208 LCK983208 LMG983208 LWC983208 MFY983208 MPU983208 MZQ983208 NJM983208 NTI983208 ODE983208 ONA983208 OWW983208 PGS983208 PQO983208 QAK983208 QKG983208 QUC983208 RDY983208 RNU983208 RXQ983208 SHM983208 SRI983208 TBE983208 TLA983208 TUW983208 UES983208 UOO983208 UYK983208 VIG983208 VSC983208 WBY983208 WLU983208 WVQ983208 A198 JE198 TA198 ACW198 AMS198 AWO198 BGK198 BQG198 CAC198 CJY198 CTU198 DDQ198 DNM198 DXI198 EHE198 ERA198 FAW198 FKS198 FUO198 GEK198 GOG198 GYC198 HHY198 HRU198 IBQ198 ILM198 IVI198 JFE198 JPA198 JYW198 KIS198 KSO198 LCK198 LMG198 LWC198 MFY198 MPU198 MZQ198 NJM198 NTI198 ODE198 ONA198 OWW198 PGS198 PQO198 QAK198 QKG198 QUC198 RDY198 RNU198 RXQ198 SHM198 SRI198 TBE198 TLA198 TUW198 UES198 UOO198 UYK198 VIG198 VSC198 WBY198 WLU198 WVQ198 A65722 JE65722 TA65722 ACW65722 AMS65722 AWO65722 BGK65722 BQG65722 CAC65722 CJY65722 CTU65722 DDQ65722 DNM65722 DXI65722 EHE65722 ERA65722 FAW65722 FKS65722 FUO65722 GEK65722 GOG65722 GYC65722 HHY65722 HRU65722 IBQ65722 ILM65722 IVI65722 JFE65722 JPA65722 JYW65722 KIS65722 KSO65722 LCK65722 LMG65722 LWC65722 MFY65722 MPU65722 MZQ65722 NJM65722 NTI65722 ODE65722 ONA65722 OWW65722 PGS65722 PQO65722 QAK65722 QKG65722 QUC65722 RDY65722 RNU65722 RXQ65722 SHM65722 SRI65722 TBE65722 TLA65722 TUW65722 UES65722 UOO65722 UYK65722 VIG65722 VSC65722 WBY65722 WLU65722 WVQ65722 A131258 JE131258 TA131258 ACW131258 AMS131258 AWO131258 BGK131258 BQG131258 CAC131258 CJY131258 CTU131258 DDQ131258 DNM131258 DXI131258 EHE131258 ERA131258 FAW131258 FKS131258 FUO131258 GEK131258 GOG131258 GYC131258 HHY131258 HRU131258 IBQ131258 ILM131258 IVI131258 JFE131258 JPA131258 JYW131258 KIS131258 KSO131258 LCK131258 LMG131258 LWC131258 MFY131258 MPU131258 MZQ131258 NJM131258 NTI131258 ODE131258 ONA131258 OWW131258 PGS131258 PQO131258 QAK131258 QKG131258 QUC131258 RDY131258 RNU131258 RXQ131258 SHM131258 SRI131258 TBE131258 TLA131258 TUW131258 UES131258 UOO131258 UYK131258 VIG131258 VSC131258 WBY131258 WLU131258 WVQ131258 A196794 JE196794 TA196794 ACW196794 AMS196794 AWO196794 BGK196794 BQG196794 CAC196794 CJY196794 CTU196794 DDQ196794 DNM196794 DXI196794 EHE196794 ERA196794 FAW196794 FKS196794 FUO196794 GEK196794 GOG196794 GYC196794 HHY196794 HRU196794 IBQ196794 ILM196794 IVI196794 JFE196794 JPA196794 JYW196794 KIS196794 KSO196794 LCK196794 LMG196794 LWC196794 MFY196794 MPU196794 MZQ196794 NJM196794 NTI196794 ODE196794 ONA196794 OWW196794 PGS196794 PQO196794 QAK196794 QKG196794 QUC196794 RDY196794 RNU196794 RXQ196794 SHM196794 SRI196794 TBE196794 TLA196794 TUW196794 UES196794 UOO196794 UYK196794 VIG196794 VSC196794 WBY196794 WLU196794 WVQ196794 A262330 JE262330 TA262330 ACW262330 AMS262330 AWO262330 BGK262330 BQG262330 CAC262330 CJY262330 CTU262330 DDQ262330 DNM262330 DXI262330 EHE262330 ERA262330 FAW262330 FKS262330 FUO262330 GEK262330 GOG262330 GYC262330 HHY262330 HRU262330 IBQ262330 ILM262330 IVI262330 JFE262330 JPA262330 JYW262330 KIS262330 KSO262330 LCK262330 LMG262330 LWC262330 MFY262330 MPU262330 MZQ262330 NJM262330 NTI262330 ODE262330 ONA262330 OWW262330 PGS262330 PQO262330 QAK262330 QKG262330 QUC262330 RDY262330 RNU262330 RXQ262330 SHM262330 SRI262330 TBE262330 TLA262330 TUW262330 UES262330 UOO262330 UYK262330 VIG262330 VSC262330 WBY262330 WLU262330 WVQ262330 A327866 JE327866 TA327866 ACW327866 AMS327866 AWO327866 BGK327866 BQG327866 CAC327866 CJY327866 CTU327866 DDQ327866 DNM327866 DXI327866 EHE327866 ERA327866 FAW327866 FKS327866 FUO327866 GEK327866 GOG327866 GYC327866 HHY327866 HRU327866 IBQ327866 ILM327866 IVI327866 JFE327866 JPA327866 JYW327866 KIS327866 KSO327866 LCK327866 LMG327866 LWC327866 MFY327866 MPU327866 MZQ327866 NJM327866 NTI327866 ODE327866 ONA327866 OWW327866 PGS327866 PQO327866 QAK327866 QKG327866 QUC327866 RDY327866 RNU327866 RXQ327866 SHM327866 SRI327866 TBE327866 TLA327866 TUW327866 UES327866 UOO327866 UYK327866 VIG327866 VSC327866 WBY327866 WLU327866 WVQ327866 A393402 JE393402 TA393402 ACW393402 AMS393402 AWO393402 BGK393402 BQG393402 CAC393402 CJY393402 CTU393402 DDQ393402 DNM393402 DXI393402 EHE393402 ERA393402 FAW393402 FKS393402 FUO393402 GEK393402 GOG393402 GYC393402 HHY393402 HRU393402 IBQ393402 ILM393402 IVI393402 JFE393402 JPA393402 JYW393402 KIS393402 KSO393402 LCK393402 LMG393402 LWC393402 MFY393402 MPU393402 MZQ393402 NJM393402 NTI393402 ODE393402 ONA393402 OWW393402 PGS393402 PQO393402 QAK393402 QKG393402 QUC393402 RDY393402 RNU393402 RXQ393402 SHM393402 SRI393402 TBE393402 TLA393402 TUW393402 UES393402 UOO393402 UYK393402 VIG393402 VSC393402 WBY393402 WLU393402 WVQ393402 A458938 JE458938 TA458938 ACW458938 AMS458938 AWO458938 BGK458938 BQG458938 CAC458938 CJY458938 CTU458938 DDQ458938 DNM458938 DXI458938 EHE458938 ERA458938 FAW458938 FKS458938 FUO458938 GEK458938 GOG458938 GYC458938 HHY458938 HRU458938 IBQ458938 ILM458938 IVI458938 JFE458938 JPA458938 JYW458938 KIS458938 KSO458938 LCK458938 LMG458938 LWC458938 MFY458938 MPU458938 MZQ458938 NJM458938 NTI458938 ODE458938 ONA458938 OWW458938 PGS458938 PQO458938 QAK458938 QKG458938 QUC458938 RDY458938 RNU458938 RXQ458938 SHM458938 SRI458938 TBE458938 TLA458938 TUW458938 UES458938 UOO458938 UYK458938 VIG458938 VSC458938 WBY458938 WLU458938 WVQ458938 A524474 JE524474 TA524474 ACW524474 AMS524474 AWO524474 BGK524474 BQG524474 CAC524474 CJY524474 CTU524474 DDQ524474 DNM524474 DXI524474 EHE524474 ERA524474 FAW524474 FKS524474 FUO524474 GEK524474 GOG524474 GYC524474 HHY524474 HRU524474 IBQ524474 ILM524474 IVI524474 JFE524474 JPA524474 JYW524474 KIS524474 KSO524474 LCK524474 LMG524474 LWC524474 MFY524474 MPU524474 MZQ524474 NJM524474 NTI524474 ODE524474 ONA524474 OWW524474 PGS524474 PQO524474 QAK524474 QKG524474 QUC524474 RDY524474 RNU524474 RXQ524474 SHM524474 SRI524474 TBE524474 TLA524474 TUW524474 UES524474 UOO524474 UYK524474 VIG524474 VSC524474 WBY524474 WLU524474 WVQ524474 A590010 JE590010 TA590010 ACW590010 AMS590010 AWO590010 BGK590010 BQG590010 CAC590010 CJY590010 CTU590010 DDQ590010 DNM590010 DXI590010 EHE590010 ERA590010 FAW590010 FKS590010 FUO590010 GEK590010 GOG590010 GYC590010 HHY590010 HRU590010 IBQ590010 ILM590010 IVI590010 JFE590010 JPA590010 JYW590010 KIS590010 KSO590010 LCK590010 LMG590010 LWC590010 MFY590010 MPU590010 MZQ590010 NJM590010 NTI590010 ODE590010 ONA590010 OWW590010 PGS590010 PQO590010 QAK590010 QKG590010 QUC590010 RDY590010 RNU590010 RXQ590010 SHM590010 SRI590010 TBE590010 TLA590010 TUW590010 UES590010 UOO590010 UYK590010 VIG590010 VSC590010 WBY590010 WLU590010 WVQ590010 A655546 JE655546 TA655546 ACW655546 AMS655546 AWO655546 BGK655546 BQG655546 CAC655546 CJY655546 CTU655546 DDQ655546 DNM655546 DXI655546 EHE655546 ERA655546 FAW655546 FKS655546 FUO655546 GEK655546 GOG655546 GYC655546 HHY655546 HRU655546 IBQ655546 ILM655546 IVI655546 JFE655546 JPA655546 JYW655546 KIS655546 KSO655546 LCK655546 LMG655546 LWC655546 MFY655546 MPU655546 MZQ655546 NJM655546 NTI655546 ODE655546 ONA655546 OWW655546 PGS655546 PQO655546 QAK655546 QKG655546 QUC655546 RDY655546 RNU655546 RXQ655546 SHM655546 SRI655546 TBE655546 TLA655546 TUW655546 UES655546 UOO655546 UYK655546 VIG655546 VSC655546 WBY655546 WLU655546 WVQ655546 A721082 JE721082 TA721082 ACW721082 AMS721082 AWO721082 BGK721082 BQG721082 CAC721082 CJY721082 CTU721082 DDQ721082 DNM721082 DXI721082 EHE721082 ERA721082 FAW721082 FKS721082 FUO721082 GEK721082 GOG721082 GYC721082 HHY721082 HRU721082 IBQ721082 ILM721082 IVI721082 JFE721082 JPA721082 JYW721082 KIS721082 KSO721082 LCK721082 LMG721082 LWC721082 MFY721082 MPU721082 MZQ721082 NJM721082 NTI721082 ODE721082 ONA721082 OWW721082 PGS721082 PQO721082 QAK721082 QKG721082 QUC721082 RDY721082 RNU721082 RXQ721082 SHM721082 SRI721082 TBE721082 TLA721082 TUW721082 UES721082 UOO721082 UYK721082 VIG721082 VSC721082 WBY721082 WLU721082 WVQ721082 A786618 JE786618 TA786618 ACW786618 AMS786618 AWO786618 BGK786618 BQG786618 CAC786618 CJY786618 CTU786618 DDQ786618 DNM786618 DXI786618 EHE786618 ERA786618 FAW786618 FKS786618 FUO786618 GEK786618 GOG786618 GYC786618 HHY786618 HRU786618 IBQ786618 ILM786618 IVI786618 JFE786618 JPA786618 JYW786618 KIS786618 KSO786618 LCK786618 LMG786618 LWC786618 MFY786618 MPU786618 MZQ786618 NJM786618 NTI786618 ODE786618 ONA786618 OWW786618 PGS786618 PQO786618 QAK786618 QKG786618 QUC786618 RDY786618 RNU786618 RXQ786618 SHM786618 SRI786618 TBE786618 TLA786618 TUW786618 UES786618 UOO786618 UYK786618 VIG786618 VSC786618 WBY786618 WLU786618 WVQ786618 A852154 JE852154 TA852154 ACW852154 AMS852154 AWO852154 BGK852154 BQG852154 CAC852154 CJY852154 CTU852154 DDQ852154 DNM852154 DXI852154 EHE852154 ERA852154 FAW852154 FKS852154 FUO852154 GEK852154 GOG852154 GYC852154 HHY852154 HRU852154 IBQ852154 ILM852154 IVI852154 JFE852154 JPA852154 JYW852154 KIS852154 KSO852154 LCK852154 LMG852154 LWC852154 MFY852154 MPU852154 MZQ852154 NJM852154 NTI852154 ODE852154 ONA852154 OWW852154 PGS852154 PQO852154 QAK852154 QKG852154 QUC852154 RDY852154 RNU852154 RXQ852154 SHM852154 SRI852154 TBE852154 TLA852154 TUW852154 UES852154 UOO852154 UYK852154 VIG852154 VSC852154 WBY852154 WLU852154 WVQ852154 A917690 JE917690 TA917690 ACW917690 AMS917690 AWO917690 BGK917690 BQG917690 CAC917690 CJY917690 CTU917690 DDQ917690 DNM917690 DXI917690 EHE917690 ERA917690 FAW917690 FKS917690 FUO917690 GEK917690 GOG917690 GYC917690 HHY917690 HRU917690 IBQ917690 ILM917690 IVI917690 JFE917690 JPA917690 JYW917690 KIS917690 KSO917690 LCK917690 LMG917690 LWC917690 MFY917690 MPU917690 MZQ917690 NJM917690 NTI917690 ODE917690 ONA917690 OWW917690 PGS917690 PQO917690 QAK917690 QKG917690 QUC917690 RDY917690 RNU917690 RXQ917690 SHM917690 SRI917690 TBE917690 TLA917690 TUW917690 UES917690 UOO917690 UYK917690 VIG917690 VSC917690 WBY917690 WLU917690 WVQ917690 A983226 JE983226 TA983226 ACW983226 AMS983226 AWO983226 BGK983226 BQG983226 CAC983226 CJY983226 CTU983226 DDQ983226 DNM983226 DXI983226 EHE983226 ERA983226 FAW983226 FKS983226 FUO983226 GEK983226 GOG983226 GYC983226 HHY983226 HRU983226 IBQ983226 ILM983226 IVI983226 JFE983226 JPA983226 JYW983226 KIS983226 KSO983226 LCK983226 LMG983226 LWC983226 MFY983226 MPU983226 MZQ983226 NJM983226 NTI983226 ODE983226 ONA983226 OWW983226 PGS983226 PQO983226 QAK983226 QKG983226 QUC983226 RDY983226 RNU983226 RXQ983226 SHM983226 SRI983226 TBE983226 TLA983226 TUW983226 UES983226 UOO983226 UYK983226 VIG983226 VSC983226 WBY983226 WLU983226 WVQ983226 A218 JE218 TA218 ACW218 AMS218 AWO218 BGK218 BQG218 CAC218 CJY218 CTU218 DDQ218 DNM218 DXI218 EHE218 ERA218 FAW218 FKS218 FUO218 GEK218 GOG218 GYC218 HHY218 HRU218 IBQ218 ILM218 IVI218 JFE218 JPA218 JYW218 KIS218 KSO218 LCK218 LMG218 LWC218 MFY218 MPU218 MZQ218 NJM218 NTI218 ODE218 ONA218 OWW218 PGS218 PQO218 QAK218 QKG218 QUC218 RDY218 RNU218 RXQ218 SHM218 SRI218 TBE218 TLA218 TUW218 UES218 UOO218 UYK218 VIG218 VSC218 WBY218 WLU218 WVQ218 A65742 JE65742 TA65742 ACW65742 AMS65742 AWO65742 BGK65742 BQG65742 CAC65742 CJY65742 CTU65742 DDQ65742 DNM65742 DXI65742 EHE65742 ERA65742 FAW65742 FKS65742 FUO65742 GEK65742 GOG65742 GYC65742 HHY65742 HRU65742 IBQ65742 ILM65742 IVI65742 JFE65742 JPA65742 JYW65742 KIS65742 KSO65742 LCK65742 LMG65742 LWC65742 MFY65742 MPU65742 MZQ65742 NJM65742 NTI65742 ODE65742 ONA65742 OWW65742 PGS65742 PQO65742 QAK65742 QKG65742 QUC65742 RDY65742 RNU65742 RXQ65742 SHM65742 SRI65742 TBE65742 TLA65742 TUW65742 UES65742 UOO65742 UYK65742 VIG65742 VSC65742 WBY65742 WLU65742 WVQ65742 A131278 JE131278 TA131278 ACW131278 AMS131278 AWO131278 BGK131278 BQG131278 CAC131278 CJY131278 CTU131278 DDQ131278 DNM131278 DXI131278 EHE131278 ERA131278 FAW131278 FKS131278 FUO131278 GEK131278 GOG131278 GYC131278 HHY131278 HRU131278 IBQ131278 ILM131278 IVI131278 JFE131278 JPA131278 JYW131278 KIS131278 KSO131278 LCK131278 LMG131278 LWC131278 MFY131278 MPU131278 MZQ131278 NJM131278 NTI131278 ODE131278 ONA131278 OWW131278 PGS131278 PQO131278 QAK131278 QKG131278 QUC131278 RDY131278 RNU131278 RXQ131278 SHM131278 SRI131278 TBE131278 TLA131278 TUW131278 UES131278 UOO131278 UYK131278 VIG131278 VSC131278 WBY131278 WLU131278 WVQ131278 A196814 JE196814 TA196814 ACW196814 AMS196814 AWO196814 BGK196814 BQG196814 CAC196814 CJY196814 CTU196814 DDQ196814 DNM196814 DXI196814 EHE196814 ERA196814 FAW196814 FKS196814 FUO196814 GEK196814 GOG196814 GYC196814 HHY196814 HRU196814 IBQ196814 ILM196814 IVI196814 JFE196814 JPA196814 JYW196814 KIS196814 KSO196814 LCK196814 LMG196814 LWC196814 MFY196814 MPU196814 MZQ196814 NJM196814 NTI196814 ODE196814 ONA196814 OWW196814 PGS196814 PQO196814 QAK196814 QKG196814 QUC196814 RDY196814 RNU196814 RXQ196814 SHM196814 SRI196814 TBE196814 TLA196814 TUW196814 UES196814 UOO196814 UYK196814 VIG196814 VSC196814 WBY196814 WLU196814 WVQ196814 A262350 JE262350 TA262350 ACW262350 AMS262350 AWO262350 BGK262350 BQG262350 CAC262350 CJY262350 CTU262350 DDQ262350 DNM262350 DXI262350 EHE262350 ERA262350 FAW262350 FKS262350 FUO262350 GEK262350 GOG262350 GYC262350 HHY262350 HRU262350 IBQ262350 ILM262350 IVI262350 JFE262350 JPA262350 JYW262350 KIS262350 KSO262350 LCK262350 LMG262350 LWC262350 MFY262350 MPU262350 MZQ262350 NJM262350 NTI262350 ODE262350 ONA262350 OWW262350 PGS262350 PQO262350 QAK262350 QKG262350 QUC262350 RDY262350 RNU262350 RXQ262350 SHM262350 SRI262350 TBE262350 TLA262350 TUW262350 UES262350 UOO262350 UYK262350 VIG262350 VSC262350 WBY262350 WLU262350 WVQ262350 A327886 JE327886 TA327886 ACW327886 AMS327886 AWO327886 BGK327886 BQG327886 CAC327886 CJY327886 CTU327886 DDQ327886 DNM327886 DXI327886 EHE327886 ERA327886 FAW327886 FKS327886 FUO327886 GEK327886 GOG327886 GYC327886 HHY327886 HRU327886 IBQ327886 ILM327886 IVI327886 JFE327886 JPA327886 JYW327886 KIS327886 KSO327886 LCK327886 LMG327886 LWC327886 MFY327886 MPU327886 MZQ327886 NJM327886 NTI327886 ODE327886 ONA327886 OWW327886 PGS327886 PQO327886 QAK327886 QKG327886 QUC327886 RDY327886 RNU327886 RXQ327886 SHM327886 SRI327886 TBE327886 TLA327886 TUW327886 UES327886 UOO327886 UYK327886 VIG327886 VSC327886 WBY327886 WLU327886 WVQ327886 A393422 JE393422 TA393422 ACW393422 AMS393422 AWO393422 BGK393422 BQG393422 CAC393422 CJY393422 CTU393422 DDQ393422 DNM393422 DXI393422 EHE393422 ERA393422 FAW393422 FKS393422 FUO393422 GEK393422 GOG393422 GYC393422 HHY393422 HRU393422 IBQ393422 ILM393422 IVI393422 JFE393422 JPA393422 JYW393422 KIS393422 KSO393422 LCK393422 LMG393422 LWC393422 MFY393422 MPU393422 MZQ393422 NJM393422 NTI393422 ODE393422 ONA393422 OWW393422 PGS393422 PQO393422 QAK393422 QKG393422 QUC393422 RDY393422 RNU393422 RXQ393422 SHM393422 SRI393422 TBE393422 TLA393422 TUW393422 UES393422 UOO393422 UYK393422 VIG393422 VSC393422 WBY393422 WLU393422 WVQ393422 A458958 JE458958 TA458958 ACW458958 AMS458958 AWO458958 BGK458958 BQG458958 CAC458958 CJY458958 CTU458958 DDQ458958 DNM458958 DXI458958 EHE458958 ERA458958 FAW458958 FKS458958 FUO458958 GEK458958 GOG458958 GYC458958 HHY458958 HRU458958 IBQ458958 ILM458958 IVI458958 JFE458958 JPA458958 JYW458958 KIS458958 KSO458958 LCK458958 LMG458958 LWC458958 MFY458958 MPU458958 MZQ458958 NJM458958 NTI458958 ODE458958 ONA458958 OWW458958 PGS458958 PQO458958 QAK458958 QKG458958 QUC458958 RDY458958 RNU458958 RXQ458958 SHM458958 SRI458958 TBE458958 TLA458958 TUW458958 UES458958 UOO458958 UYK458958 VIG458958 VSC458958 WBY458958 WLU458958 WVQ458958 A524494 JE524494 TA524494 ACW524494 AMS524494 AWO524494 BGK524494 BQG524494 CAC524494 CJY524494 CTU524494 DDQ524494 DNM524494 DXI524494 EHE524494 ERA524494 FAW524494 FKS524494 FUO524494 GEK524494 GOG524494 GYC524494 HHY524494 HRU524494 IBQ524494 ILM524494 IVI524494 JFE524494 JPA524494 JYW524494 KIS524494 KSO524494 LCK524494 LMG524494 LWC524494 MFY524494 MPU524494 MZQ524494 NJM524494 NTI524494 ODE524494 ONA524494 OWW524494 PGS524494 PQO524494 QAK524494 QKG524494 QUC524494 RDY524494 RNU524494 RXQ524494 SHM524494 SRI524494 TBE524494 TLA524494 TUW524494 UES524494 UOO524494 UYK524494 VIG524494 VSC524494 WBY524494 WLU524494 WVQ524494 A590030 JE590030 TA590030 ACW590030 AMS590030 AWO590030 BGK590030 BQG590030 CAC590030 CJY590030 CTU590030 DDQ590030 DNM590030 DXI590030 EHE590030 ERA590030 FAW590030 FKS590030 FUO590030 GEK590030 GOG590030 GYC590030 HHY590030 HRU590030 IBQ590030 ILM590030 IVI590030 JFE590030 JPA590030 JYW590030 KIS590030 KSO590030 LCK590030 LMG590030 LWC590030 MFY590030 MPU590030 MZQ590030 NJM590030 NTI590030 ODE590030 ONA590030 OWW590030 PGS590030 PQO590030 QAK590030 QKG590030 QUC590030 RDY590030 RNU590030 RXQ590030 SHM590030 SRI590030 TBE590030 TLA590030 TUW590030 UES590030 UOO590030 UYK590030 VIG590030 VSC590030 WBY590030 WLU590030 WVQ590030 A655566 JE655566 TA655566 ACW655566 AMS655566 AWO655566 BGK655566 BQG655566 CAC655566 CJY655566 CTU655566 DDQ655566 DNM655566 DXI655566 EHE655566 ERA655566 FAW655566 FKS655566 FUO655566 GEK655566 GOG655566 GYC655566 HHY655566 HRU655566 IBQ655566 ILM655566 IVI655566 JFE655566 JPA655566 JYW655566 KIS655566 KSO655566 LCK655566 LMG655566 LWC655566 MFY655566 MPU655566 MZQ655566 NJM655566 NTI655566 ODE655566 ONA655566 OWW655566 PGS655566 PQO655566 QAK655566 QKG655566 QUC655566 RDY655566 RNU655566 RXQ655566 SHM655566 SRI655566 TBE655566 TLA655566 TUW655566 UES655566 UOO655566 UYK655566 VIG655566 VSC655566 WBY655566 WLU655566 WVQ655566 A721102 JE721102 TA721102 ACW721102 AMS721102 AWO721102 BGK721102 BQG721102 CAC721102 CJY721102 CTU721102 DDQ721102 DNM721102 DXI721102 EHE721102 ERA721102 FAW721102 FKS721102 FUO721102 GEK721102 GOG721102 GYC721102 HHY721102 HRU721102 IBQ721102 ILM721102 IVI721102 JFE721102 JPA721102 JYW721102 KIS721102 KSO721102 LCK721102 LMG721102 LWC721102 MFY721102 MPU721102 MZQ721102 NJM721102 NTI721102 ODE721102 ONA721102 OWW721102 PGS721102 PQO721102 QAK721102 QKG721102 QUC721102 RDY721102 RNU721102 RXQ721102 SHM721102 SRI721102 TBE721102 TLA721102 TUW721102 UES721102 UOO721102 UYK721102 VIG721102 VSC721102 WBY721102 WLU721102 WVQ721102 A786638 JE786638 TA786638 ACW786638 AMS786638 AWO786638 BGK786638 BQG786638 CAC786638 CJY786638 CTU786638 DDQ786638 DNM786638 DXI786638 EHE786638 ERA786638 FAW786638 FKS786638 FUO786638 GEK786638 GOG786638 GYC786638 HHY786638 HRU786638 IBQ786638 ILM786638 IVI786638 JFE786638 JPA786638 JYW786638 KIS786638 KSO786638 LCK786638 LMG786638 LWC786638 MFY786638 MPU786638 MZQ786638 NJM786638 NTI786638 ODE786638 ONA786638 OWW786638 PGS786638 PQO786638 QAK786638 QKG786638 QUC786638 RDY786638 RNU786638 RXQ786638 SHM786638 SRI786638 TBE786638 TLA786638 TUW786638 UES786638 UOO786638 UYK786638 VIG786638 VSC786638 WBY786638 WLU786638 WVQ786638 A852174 JE852174 TA852174 ACW852174 AMS852174 AWO852174 BGK852174 BQG852174 CAC852174 CJY852174 CTU852174 DDQ852174 DNM852174 DXI852174 EHE852174 ERA852174 FAW852174 FKS852174 FUO852174 GEK852174 GOG852174 GYC852174 HHY852174 HRU852174 IBQ852174 ILM852174 IVI852174 JFE852174 JPA852174 JYW852174 KIS852174 KSO852174 LCK852174 LMG852174 LWC852174 MFY852174 MPU852174 MZQ852174 NJM852174 NTI852174 ODE852174 ONA852174 OWW852174 PGS852174 PQO852174 QAK852174 QKG852174 QUC852174 RDY852174 RNU852174 RXQ852174 SHM852174 SRI852174 TBE852174 TLA852174 TUW852174 UES852174 UOO852174 UYK852174 VIG852174 VSC852174 WBY852174 WLU852174 WVQ852174 A917710 JE917710 TA917710 ACW917710 AMS917710 AWO917710 BGK917710 BQG917710 CAC917710 CJY917710 CTU917710 DDQ917710 DNM917710 DXI917710 EHE917710 ERA917710 FAW917710 FKS917710 FUO917710 GEK917710 GOG917710 GYC917710 HHY917710 HRU917710 IBQ917710 ILM917710 IVI917710 JFE917710 JPA917710 JYW917710 KIS917710 KSO917710 LCK917710 LMG917710 LWC917710 MFY917710 MPU917710 MZQ917710 NJM917710 NTI917710 ODE917710 ONA917710 OWW917710 PGS917710 PQO917710 QAK917710 QKG917710 QUC917710 RDY917710 RNU917710 RXQ917710 SHM917710 SRI917710 TBE917710 TLA917710 TUW917710 UES917710 UOO917710 UYK917710 VIG917710 VSC917710 WBY917710 WLU917710 WVQ917710 A983246 JE983246 TA983246 ACW983246 AMS983246 AWO983246 BGK983246 BQG983246 CAC983246 CJY983246 CTU983246 DDQ983246 DNM983246 DXI983246 EHE983246 ERA983246 FAW983246 FKS983246 FUO983246 GEK983246 GOG983246 GYC983246 HHY983246 HRU983246 IBQ983246 ILM983246 IVI983246 JFE983246 JPA983246 JYW983246 KIS983246 KSO983246 LCK983246 LMG983246 LWC983246 MFY983246 MPU983246 MZQ983246 NJM983246 NTI983246 ODE983246 ONA983246 OWW983246 PGS983246 PQO983246 QAK983246 QKG983246 QUC983246 RDY983246 RNU983246 RXQ983246 SHM983246 SRI983246 TBE983246 TLA983246 TUW983246 UES983246 UOO983246 UYK983246 VIG983246 VSC983246 WBY983246 WLU983246 WVQ983246 A238 JE238 TA238 ACW238 AMS238 AWO238 BGK238 BQG238 CAC238 CJY238 CTU238 DDQ238 DNM238 DXI238 EHE238 ERA238 FAW238 FKS238 FUO238 GEK238 GOG238 GYC238 HHY238 HRU238 IBQ238 ILM238 IVI238 JFE238 JPA238 JYW238 KIS238 KSO238 LCK238 LMG238 LWC238 MFY238 MPU238 MZQ238 NJM238 NTI238 ODE238 ONA238 OWW238 PGS238 PQO238 QAK238 QKG238 QUC238 RDY238 RNU238 RXQ238 SHM238 SRI238 TBE238 TLA238 TUW238 UES238 UOO238 UYK238 VIG238 VSC238 WBY238 WLU238 WVQ238 A65762 JE65762 TA65762 ACW65762 AMS65762 AWO65762 BGK65762 BQG65762 CAC65762 CJY65762 CTU65762 DDQ65762 DNM65762 DXI65762 EHE65762 ERA65762 FAW65762 FKS65762 FUO65762 GEK65762 GOG65762 GYC65762 HHY65762 HRU65762 IBQ65762 ILM65762 IVI65762 JFE65762 JPA65762 JYW65762 KIS65762 KSO65762 LCK65762 LMG65762 LWC65762 MFY65762 MPU65762 MZQ65762 NJM65762 NTI65762 ODE65762 ONA65762 OWW65762 PGS65762 PQO65762 QAK65762 QKG65762 QUC65762 RDY65762 RNU65762 RXQ65762 SHM65762 SRI65762 TBE65762 TLA65762 TUW65762 UES65762 UOO65762 UYK65762 VIG65762 VSC65762 WBY65762 WLU65762 WVQ65762 A131298 JE131298 TA131298 ACW131298 AMS131298 AWO131298 BGK131298 BQG131298 CAC131298 CJY131298 CTU131298 DDQ131298 DNM131298 DXI131298 EHE131298 ERA131298 FAW131298 FKS131298 FUO131298 GEK131298 GOG131298 GYC131298 HHY131298 HRU131298 IBQ131298 ILM131298 IVI131298 JFE131298 JPA131298 JYW131298 KIS131298 KSO131298 LCK131298 LMG131298 LWC131298 MFY131298 MPU131298 MZQ131298 NJM131298 NTI131298 ODE131298 ONA131298 OWW131298 PGS131298 PQO131298 QAK131298 QKG131298 QUC131298 RDY131298 RNU131298 RXQ131298 SHM131298 SRI131298 TBE131298 TLA131298 TUW131298 UES131298 UOO131298 UYK131298 VIG131298 VSC131298 WBY131298 WLU131298 WVQ131298 A196834 JE196834 TA196834 ACW196834 AMS196834 AWO196834 BGK196834 BQG196834 CAC196834 CJY196834 CTU196834 DDQ196834 DNM196834 DXI196834 EHE196834 ERA196834 FAW196834 FKS196834 FUO196834 GEK196834 GOG196834 GYC196834 HHY196834 HRU196834 IBQ196834 ILM196834 IVI196834 JFE196834 JPA196834 JYW196834 KIS196834 KSO196834 LCK196834 LMG196834 LWC196834 MFY196834 MPU196834 MZQ196834 NJM196834 NTI196834 ODE196834 ONA196834 OWW196834 PGS196834 PQO196834 QAK196834 QKG196834 QUC196834 RDY196834 RNU196834 RXQ196834 SHM196834 SRI196834 TBE196834 TLA196834 TUW196834 UES196834 UOO196834 UYK196834 VIG196834 VSC196834 WBY196834 WLU196834 WVQ196834 A262370 JE262370 TA262370 ACW262370 AMS262370 AWO262370 BGK262370 BQG262370 CAC262370 CJY262370 CTU262370 DDQ262370 DNM262370 DXI262370 EHE262370 ERA262370 FAW262370 FKS262370 FUO262370 GEK262370 GOG262370 GYC262370 HHY262370 HRU262370 IBQ262370 ILM262370 IVI262370 JFE262370 JPA262370 JYW262370 KIS262370 KSO262370 LCK262370 LMG262370 LWC262370 MFY262370 MPU262370 MZQ262370 NJM262370 NTI262370 ODE262370 ONA262370 OWW262370 PGS262370 PQO262370 QAK262370 QKG262370 QUC262370 RDY262370 RNU262370 RXQ262370 SHM262370 SRI262370 TBE262370 TLA262370 TUW262370 UES262370 UOO262370 UYK262370 VIG262370 VSC262370 WBY262370 WLU262370 WVQ262370 A327906 JE327906 TA327906 ACW327906 AMS327906 AWO327906 BGK327906 BQG327906 CAC327906 CJY327906 CTU327906 DDQ327906 DNM327906 DXI327906 EHE327906 ERA327906 FAW327906 FKS327906 FUO327906 GEK327906 GOG327906 GYC327906 HHY327906 HRU327906 IBQ327906 ILM327906 IVI327906 JFE327906 JPA327906 JYW327906 KIS327906 KSO327906 LCK327906 LMG327906 LWC327906 MFY327906 MPU327906 MZQ327906 NJM327906 NTI327906 ODE327906 ONA327906 OWW327906 PGS327906 PQO327906 QAK327906 QKG327906 QUC327906 RDY327906 RNU327906 RXQ327906 SHM327906 SRI327906 TBE327906 TLA327906 TUW327906 UES327906 UOO327906 UYK327906 VIG327906 VSC327906 WBY327906 WLU327906 WVQ327906 A393442 JE393442 TA393442 ACW393442 AMS393442 AWO393442 BGK393442 BQG393442 CAC393442 CJY393442 CTU393442 DDQ393442 DNM393442 DXI393442 EHE393442 ERA393442 FAW393442 FKS393442 FUO393442 GEK393442 GOG393442 GYC393442 HHY393442 HRU393442 IBQ393442 ILM393442 IVI393442 JFE393442 JPA393442 JYW393442 KIS393442 KSO393442 LCK393442 LMG393442 LWC393442 MFY393442 MPU393442 MZQ393442 NJM393442 NTI393442 ODE393442 ONA393442 OWW393442 PGS393442 PQO393442 QAK393442 QKG393442 QUC393442 RDY393442 RNU393442 RXQ393442 SHM393442 SRI393442 TBE393442 TLA393442 TUW393442 UES393442 UOO393442 UYK393442 VIG393442 VSC393442 WBY393442 WLU393442 WVQ393442 A458978 JE458978 TA458978 ACW458978 AMS458978 AWO458978 BGK458978 BQG458978 CAC458978 CJY458978 CTU458978 DDQ458978 DNM458978 DXI458978 EHE458978 ERA458978 FAW458978 FKS458978 FUO458978 GEK458978 GOG458978 GYC458978 HHY458978 HRU458978 IBQ458978 ILM458978 IVI458978 JFE458978 JPA458978 JYW458978 KIS458978 KSO458978 LCK458978 LMG458978 LWC458978 MFY458978 MPU458978 MZQ458978 NJM458978 NTI458978 ODE458978 ONA458978 OWW458978 PGS458978 PQO458978 QAK458978 QKG458978 QUC458978 RDY458978 RNU458978 RXQ458978 SHM458978 SRI458978 TBE458978 TLA458978 TUW458978 UES458978 UOO458978 UYK458978 VIG458978 VSC458978 WBY458978 WLU458978 WVQ458978 A524514 JE524514 TA524514 ACW524514 AMS524514 AWO524514 BGK524514 BQG524514 CAC524514 CJY524514 CTU524514 DDQ524514 DNM524514 DXI524514 EHE524514 ERA524514 FAW524514 FKS524514 FUO524514 GEK524514 GOG524514 GYC524514 HHY524514 HRU524514 IBQ524514 ILM524514 IVI524514 JFE524514 JPA524514 JYW524514 KIS524514 KSO524514 LCK524514 LMG524514 LWC524514 MFY524514 MPU524514 MZQ524514 NJM524514 NTI524514 ODE524514 ONA524514 OWW524514 PGS524514 PQO524514 QAK524514 QKG524514 QUC524514 RDY524514 RNU524514 RXQ524514 SHM524514 SRI524514 TBE524514 TLA524514 TUW524514 UES524514 UOO524514 UYK524514 VIG524514 VSC524514 WBY524514 WLU524514 WVQ524514 A590050 JE590050 TA590050 ACW590050 AMS590050 AWO590050 BGK590050 BQG590050 CAC590050 CJY590050 CTU590050 DDQ590050 DNM590050 DXI590050 EHE590050 ERA590050 FAW590050 FKS590050 FUO590050 GEK590050 GOG590050 GYC590050 HHY590050 HRU590050 IBQ590050 ILM590050 IVI590050 JFE590050 JPA590050 JYW590050 KIS590050 KSO590050 LCK590050 LMG590050 LWC590050 MFY590050 MPU590050 MZQ590050 NJM590050 NTI590050 ODE590050 ONA590050 OWW590050 PGS590050 PQO590050 QAK590050 QKG590050 QUC590050 RDY590050 RNU590050 RXQ590050 SHM590050 SRI590050 TBE590050 TLA590050 TUW590050 UES590050 UOO590050 UYK590050 VIG590050 VSC590050 WBY590050 WLU590050 WVQ590050 A655586 JE655586 TA655586 ACW655586 AMS655586 AWO655586 BGK655586 BQG655586 CAC655586 CJY655586 CTU655586 DDQ655586 DNM655586 DXI655586 EHE655586 ERA655586 FAW655586 FKS655586 FUO655586 GEK655586 GOG655586 GYC655586 HHY655586 HRU655586 IBQ655586 ILM655586 IVI655586 JFE655586 JPA655586 JYW655586 KIS655586 KSO655586 LCK655586 LMG655586 LWC655586 MFY655586 MPU655586 MZQ655586 NJM655586 NTI655586 ODE655586 ONA655586 OWW655586 PGS655586 PQO655586 QAK655586 QKG655586 QUC655586 RDY655586 RNU655586 RXQ655586 SHM655586 SRI655586 TBE655586 TLA655586 TUW655586 UES655586 UOO655586 UYK655586 VIG655586 VSC655586 WBY655586 WLU655586 WVQ655586 A721122 JE721122 TA721122 ACW721122 AMS721122 AWO721122 BGK721122 BQG721122 CAC721122 CJY721122 CTU721122 DDQ721122 DNM721122 DXI721122 EHE721122 ERA721122 FAW721122 FKS721122 FUO721122 GEK721122 GOG721122 GYC721122 HHY721122 HRU721122 IBQ721122 ILM721122 IVI721122 JFE721122 JPA721122 JYW721122 KIS721122 KSO721122 LCK721122 LMG721122 LWC721122 MFY721122 MPU721122 MZQ721122 NJM721122 NTI721122 ODE721122 ONA721122 OWW721122 PGS721122 PQO721122 QAK721122 QKG721122 QUC721122 RDY721122 RNU721122 RXQ721122 SHM721122 SRI721122 TBE721122 TLA721122 TUW721122 UES721122 UOO721122 UYK721122 VIG721122 VSC721122 WBY721122 WLU721122 WVQ721122 A786658 JE786658 TA786658 ACW786658 AMS786658 AWO786658 BGK786658 BQG786658 CAC786658 CJY786658 CTU786658 DDQ786658 DNM786658 DXI786658 EHE786658 ERA786658 FAW786658 FKS786658 FUO786658 GEK786658 GOG786658 GYC786658 HHY786658 HRU786658 IBQ786658 ILM786658 IVI786658 JFE786658 JPA786658 JYW786658 KIS786658 KSO786658 LCK786658 LMG786658 LWC786658 MFY786658 MPU786658 MZQ786658 NJM786658 NTI786658 ODE786658 ONA786658 OWW786658 PGS786658 PQO786658 QAK786658 QKG786658 QUC786658 RDY786658 RNU786658 RXQ786658 SHM786658 SRI786658 TBE786658 TLA786658 TUW786658 UES786658 UOO786658 UYK786658 VIG786658 VSC786658 WBY786658 WLU786658 WVQ786658 A852194 JE852194 TA852194 ACW852194 AMS852194 AWO852194 BGK852194 BQG852194 CAC852194 CJY852194 CTU852194 DDQ852194 DNM852194 DXI852194 EHE852194 ERA852194 FAW852194 FKS852194 FUO852194 GEK852194 GOG852194 GYC852194 HHY852194 HRU852194 IBQ852194 ILM852194 IVI852194 JFE852194 JPA852194 JYW852194 KIS852194 KSO852194 LCK852194 LMG852194 LWC852194 MFY852194 MPU852194 MZQ852194 NJM852194 NTI852194 ODE852194 ONA852194 OWW852194 PGS852194 PQO852194 QAK852194 QKG852194 QUC852194 RDY852194 RNU852194 RXQ852194 SHM852194 SRI852194 TBE852194 TLA852194 TUW852194 UES852194 UOO852194 UYK852194 VIG852194 VSC852194 WBY852194 WLU852194 WVQ852194 A917730 JE917730 TA917730 ACW917730 AMS917730 AWO917730 BGK917730 BQG917730 CAC917730 CJY917730 CTU917730 DDQ917730 DNM917730 DXI917730 EHE917730 ERA917730 FAW917730 FKS917730 FUO917730 GEK917730 GOG917730 GYC917730 HHY917730 HRU917730 IBQ917730 ILM917730 IVI917730 JFE917730 JPA917730 JYW917730 KIS917730 KSO917730 LCK917730 LMG917730 LWC917730 MFY917730 MPU917730 MZQ917730 NJM917730 NTI917730 ODE917730 ONA917730 OWW917730 PGS917730 PQO917730 QAK917730 QKG917730 QUC917730 RDY917730 RNU917730 RXQ917730 SHM917730 SRI917730 TBE917730 TLA917730 TUW917730 UES917730 UOO917730 UYK917730 VIG917730 VSC917730 WBY917730 WLU917730 WVQ917730 A983266 JE983266 TA983266 ACW983266 AMS983266 AWO983266 BGK983266 BQG983266 CAC983266 CJY983266 CTU983266 DDQ983266 DNM983266 DXI983266 EHE983266 ERA983266 FAW983266 FKS983266 FUO983266 GEK983266 GOG983266 GYC983266 HHY983266 HRU983266 IBQ983266 ILM983266 IVI983266 JFE983266 JPA983266 JYW983266 KIS983266 KSO983266 LCK983266 LMG983266 LWC983266 MFY983266 MPU983266 MZQ983266 NJM983266 NTI983266 ODE983266 ONA983266 OWW983266 PGS983266 PQO983266 QAK983266 QKG983266 QUC983266 RDY983266 RNU983266 RXQ983266 SHM983266 SRI983266 TBE983266 TLA983266 TUW983266 UES983266 UOO983266 UYK983266 VIG983266 VSC983266 WBY983266 WLU983266 WVQ983266 A258 JE258 TA258 ACW258 AMS258 AWO258 BGK258 BQG258 CAC258 CJY258 CTU258 DDQ258 DNM258 DXI258 EHE258 ERA258 FAW258 FKS258 FUO258 GEK258 GOG258 GYC258 HHY258 HRU258 IBQ258 ILM258 IVI258 JFE258 JPA258 JYW258 KIS258 KSO258 LCK258 LMG258 LWC258 MFY258 MPU258 MZQ258 NJM258 NTI258 ODE258 ONA258 OWW258 PGS258 PQO258 QAK258 QKG258 QUC258 RDY258 RNU258 RXQ258 SHM258 SRI258 TBE258 TLA258 TUW258 UES258 UOO258 UYK258 VIG258 VSC258 WBY258 WLU258 WVQ258 A65782 JE65782 TA65782 ACW65782 AMS65782 AWO65782 BGK65782 BQG65782 CAC65782 CJY65782 CTU65782 DDQ65782 DNM65782 DXI65782 EHE65782 ERA65782 FAW65782 FKS65782 FUO65782 GEK65782 GOG65782 GYC65782 HHY65782 HRU65782 IBQ65782 ILM65782 IVI65782 JFE65782 JPA65782 JYW65782 KIS65782 KSO65782 LCK65782 LMG65782 LWC65782 MFY65782 MPU65782 MZQ65782 NJM65782 NTI65782 ODE65782 ONA65782 OWW65782 PGS65782 PQO65782 QAK65782 QKG65782 QUC65782 RDY65782 RNU65782 RXQ65782 SHM65782 SRI65782 TBE65782 TLA65782 TUW65782 UES65782 UOO65782 UYK65782 VIG65782 VSC65782 WBY65782 WLU65782 WVQ65782 A131318 JE131318 TA131318 ACW131318 AMS131318 AWO131318 BGK131318 BQG131318 CAC131318 CJY131318 CTU131318 DDQ131318 DNM131318 DXI131318 EHE131318 ERA131318 FAW131318 FKS131318 FUO131318 GEK131318 GOG131318 GYC131318 HHY131318 HRU131318 IBQ131318 ILM131318 IVI131318 JFE131318 JPA131318 JYW131318 KIS131318 KSO131318 LCK131318 LMG131318 LWC131318 MFY131318 MPU131318 MZQ131318 NJM131318 NTI131318 ODE131318 ONA131318 OWW131318 PGS131318 PQO131318 QAK131318 QKG131318 QUC131318 RDY131318 RNU131318 RXQ131318 SHM131318 SRI131318 TBE131318 TLA131318 TUW131318 UES131318 UOO131318 UYK131318 VIG131318 VSC131318 WBY131318 WLU131318 WVQ131318 A196854 JE196854 TA196854 ACW196854 AMS196854 AWO196854 BGK196854 BQG196854 CAC196854 CJY196854 CTU196854 DDQ196854 DNM196854 DXI196854 EHE196854 ERA196854 FAW196854 FKS196854 FUO196854 GEK196854 GOG196854 GYC196854 HHY196854 HRU196854 IBQ196854 ILM196854 IVI196854 JFE196854 JPA196854 JYW196854 KIS196854 KSO196854 LCK196854 LMG196854 LWC196854 MFY196854 MPU196854 MZQ196854 NJM196854 NTI196854 ODE196854 ONA196854 OWW196854 PGS196854 PQO196854 QAK196854 QKG196854 QUC196854 RDY196854 RNU196854 RXQ196854 SHM196854 SRI196854 TBE196854 TLA196854 TUW196854 UES196854 UOO196854 UYK196854 VIG196854 VSC196854 WBY196854 WLU196854 WVQ196854 A262390 JE262390 TA262390 ACW262390 AMS262390 AWO262390 BGK262390 BQG262390 CAC262390 CJY262390 CTU262390 DDQ262390 DNM262390 DXI262390 EHE262390 ERA262390 FAW262390 FKS262390 FUO262390 GEK262390 GOG262390 GYC262390 HHY262390 HRU262390 IBQ262390 ILM262390 IVI262390 JFE262390 JPA262390 JYW262390 KIS262390 KSO262390 LCK262390 LMG262390 LWC262390 MFY262390 MPU262390 MZQ262390 NJM262390 NTI262390 ODE262390 ONA262390 OWW262390 PGS262390 PQO262390 QAK262390 QKG262390 QUC262390 RDY262390 RNU262390 RXQ262390 SHM262390 SRI262390 TBE262390 TLA262390 TUW262390 UES262390 UOO262390 UYK262390 VIG262390 VSC262390 WBY262390 WLU262390 WVQ262390 A327926 JE327926 TA327926 ACW327926 AMS327926 AWO327926 BGK327926 BQG327926 CAC327926 CJY327926 CTU327926 DDQ327926 DNM327926 DXI327926 EHE327926 ERA327926 FAW327926 FKS327926 FUO327926 GEK327926 GOG327926 GYC327926 HHY327926 HRU327926 IBQ327926 ILM327926 IVI327926 JFE327926 JPA327926 JYW327926 KIS327926 KSO327926 LCK327926 LMG327926 LWC327926 MFY327926 MPU327926 MZQ327926 NJM327926 NTI327926 ODE327926 ONA327926 OWW327926 PGS327926 PQO327926 QAK327926 QKG327926 QUC327926 RDY327926 RNU327926 RXQ327926 SHM327926 SRI327926 TBE327926 TLA327926 TUW327926 UES327926 UOO327926 UYK327926 VIG327926 VSC327926 WBY327926 WLU327926 WVQ327926 A393462 JE393462 TA393462 ACW393462 AMS393462 AWO393462 BGK393462 BQG393462 CAC393462 CJY393462 CTU393462 DDQ393462 DNM393462 DXI393462 EHE393462 ERA393462 FAW393462 FKS393462 FUO393462 GEK393462 GOG393462 GYC393462 HHY393462 HRU393462 IBQ393462 ILM393462 IVI393462 JFE393462 JPA393462 JYW393462 KIS393462 KSO393462 LCK393462 LMG393462 LWC393462 MFY393462 MPU393462 MZQ393462 NJM393462 NTI393462 ODE393462 ONA393462 OWW393462 PGS393462 PQO393462 QAK393462 QKG393462 QUC393462 RDY393462 RNU393462 RXQ393462 SHM393462 SRI393462 TBE393462 TLA393462 TUW393462 UES393462 UOO393462 UYK393462 VIG393462 VSC393462 WBY393462 WLU393462 WVQ393462 A458998 JE458998 TA458998 ACW458998 AMS458998 AWO458998 BGK458998 BQG458998 CAC458998 CJY458998 CTU458998 DDQ458998 DNM458998 DXI458998 EHE458998 ERA458998 FAW458998 FKS458998 FUO458998 GEK458998 GOG458998 GYC458998 HHY458998 HRU458998 IBQ458998 ILM458998 IVI458998 JFE458998 JPA458998 JYW458998 KIS458998 KSO458998 LCK458998 LMG458998 LWC458998 MFY458998 MPU458998 MZQ458998 NJM458998 NTI458998 ODE458998 ONA458998 OWW458998 PGS458998 PQO458998 QAK458998 QKG458998 QUC458998 RDY458998 RNU458998 RXQ458998 SHM458998 SRI458998 TBE458998 TLA458998 TUW458998 UES458998 UOO458998 UYK458998 VIG458998 VSC458998 WBY458998 WLU458998 WVQ458998 A524534 JE524534 TA524534 ACW524534 AMS524534 AWO524534 BGK524534 BQG524534 CAC524534 CJY524534 CTU524534 DDQ524534 DNM524534 DXI524534 EHE524534 ERA524534 FAW524534 FKS524534 FUO524534 GEK524534 GOG524534 GYC524534 HHY524534 HRU524534 IBQ524534 ILM524534 IVI524534 JFE524534 JPA524534 JYW524534 KIS524534 KSO524534 LCK524534 LMG524534 LWC524534 MFY524534 MPU524534 MZQ524534 NJM524534 NTI524534 ODE524534 ONA524534 OWW524534 PGS524534 PQO524534 QAK524534 QKG524534 QUC524534 RDY524534 RNU524534 RXQ524534 SHM524534 SRI524534 TBE524534 TLA524534 TUW524534 UES524534 UOO524534 UYK524534 VIG524534 VSC524534 WBY524534 WLU524534 WVQ524534 A590070 JE590070 TA590070 ACW590070 AMS590070 AWO590070 BGK590070 BQG590070 CAC590070 CJY590070 CTU590070 DDQ590070 DNM590070 DXI590070 EHE590070 ERA590070 FAW590070 FKS590070 FUO590070 GEK590070 GOG590070 GYC590070 HHY590070 HRU590070 IBQ590070 ILM590070 IVI590070 JFE590070 JPA590070 JYW590070 KIS590070 KSO590070 LCK590070 LMG590070 LWC590070 MFY590070 MPU590070 MZQ590070 NJM590070 NTI590070 ODE590070 ONA590070 OWW590070 PGS590070 PQO590070 QAK590070 QKG590070 QUC590070 RDY590070 RNU590070 RXQ590070 SHM590070 SRI590070 TBE590070 TLA590070 TUW590070 UES590070 UOO590070 UYK590070 VIG590070 VSC590070 WBY590070 WLU590070 WVQ590070 A655606 JE655606 TA655606 ACW655606 AMS655606 AWO655606 BGK655606 BQG655606 CAC655606 CJY655606 CTU655606 DDQ655606 DNM655606 DXI655606 EHE655606 ERA655606 FAW655606 FKS655606 FUO655606 GEK655606 GOG655606 GYC655606 HHY655606 HRU655606 IBQ655606 ILM655606 IVI655606 JFE655606 JPA655606 JYW655606 KIS655606 KSO655606 LCK655606 LMG655606 LWC655606 MFY655606 MPU655606 MZQ655606 NJM655606 NTI655606 ODE655606 ONA655606 OWW655606 PGS655606 PQO655606 QAK655606 QKG655606 QUC655606 RDY655606 RNU655606 RXQ655606 SHM655606 SRI655606 TBE655606 TLA655606 TUW655606 UES655606 UOO655606 UYK655606 VIG655606 VSC655606 WBY655606 WLU655606 WVQ655606 A721142 JE721142 TA721142 ACW721142 AMS721142 AWO721142 BGK721142 BQG721142 CAC721142 CJY721142 CTU721142 DDQ721142 DNM721142 DXI721142 EHE721142 ERA721142 FAW721142 FKS721142 FUO721142 GEK721142 GOG721142 GYC721142 HHY721142 HRU721142 IBQ721142 ILM721142 IVI721142 JFE721142 JPA721142 JYW721142 KIS721142 KSO721142 LCK721142 LMG721142 LWC721142 MFY721142 MPU721142 MZQ721142 NJM721142 NTI721142 ODE721142 ONA721142 OWW721142 PGS721142 PQO721142 QAK721142 QKG721142 QUC721142 RDY721142 RNU721142 RXQ721142 SHM721142 SRI721142 TBE721142 TLA721142 TUW721142 UES721142 UOO721142 UYK721142 VIG721142 VSC721142 WBY721142 WLU721142 WVQ721142 A786678 JE786678 TA786678 ACW786678 AMS786678 AWO786678 BGK786678 BQG786678 CAC786678 CJY786678 CTU786678 DDQ786678 DNM786678 DXI786678 EHE786678 ERA786678 FAW786678 FKS786678 FUO786678 GEK786678 GOG786678 GYC786678 HHY786678 HRU786678 IBQ786678 ILM786678 IVI786678 JFE786678 JPA786678 JYW786678 KIS786678 KSO786678 LCK786678 LMG786678 LWC786678 MFY786678 MPU786678 MZQ786678 NJM786678 NTI786678 ODE786678 ONA786678 OWW786678 PGS786678 PQO786678 QAK786678 QKG786678 QUC786678 RDY786678 RNU786678 RXQ786678 SHM786678 SRI786678 TBE786678 TLA786678 TUW786678 UES786678 UOO786678 UYK786678 VIG786678 VSC786678 WBY786678 WLU786678 WVQ786678 A852214 JE852214 TA852214 ACW852214 AMS852214 AWO852214 BGK852214 BQG852214 CAC852214 CJY852214 CTU852214 DDQ852214 DNM852214 DXI852214 EHE852214 ERA852214 FAW852214 FKS852214 FUO852214 GEK852214 GOG852214 GYC852214 HHY852214 HRU852214 IBQ852214 ILM852214 IVI852214 JFE852214 JPA852214 JYW852214 KIS852214 KSO852214 LCK852214 LMG852214 LWC852214 MFY852214 MPU852214 MZQ852214 NJM852214 NTI852214 ODE852214 ONA852214 OWW852214 PGS852214 PQO852214 QAK852214 QKG852214 QUC852214 RDY852214 RNU852214 RXQ852214 SHM852214 SRI852214 TBE852214 TLA852214 TUW852214 UES852214 UOO852214 UYK852214 VIG852214 VSC852214 WBY852214 WLU852214 WVQ852214 A917750 JE917750 TA917750 ACW917750 AMS917750 AWO917750 BGK917750 BQG917750 CAC917750 CJY917750 CTU917750 DDQ917750 DNM917750 DXI917750 EHE917750 ERA917750 FAW917750 FKS917750 FUO917750 GEK917750 GOG917750 GYC917750 HHY917750 HRU917750 IBQ917750 ILM917750 IVI917750 JFE917750 JPA917750 JYW917750 KIS917750 KSO917750 LCK917750 LMG917750 LWC917750 MFY917750 MPU917750 MZQ917750 NJM917750 NTI917750 ODE917750 ONA917750 OWW917750 PGS917750 PQO917750 QAK917750 QKG917750 QUC917750 RDY917750 RNU917750 RXQ917750 SHM917750 SRI917750 TBE917750 TLA917750 TUW917750 UES917750 UOO917750 UYK917750 VIG917750 VSC917750 WBY917750 WLU917750 WVQ917750 A983286 JE983286 TA983286 ACW983286 AMS983286 AWO983286 BGK983286 BQG983286 CAC983286 CJY983286 CTU983286 DDQ983286 DNM983286 DXI983286 EHE983286 ERA983286 FAW983286 FKS983286 FUO983286 GEK983286 GOG983286 GYC983286 HHY983286 HRU983286 IBQ983286 ILM983286 IVI983286 JFE983286 JPA983286 JYW983286 KIS983286 KSO983286 LCK983286 LMG983286 LWC983286 MFY983286 MPU983286 MZQ983286 NJM983286 NTI983286 ODE983286 ONA983286 OWW983286 PGS983286 PQO983286 QAK983286 QKG983286 QUC983286 RDY983286 RNU983286 RXQ983286 SHM983286 SRI983286 TBE983286 TLA983286 TUW983286 UES983286 UOO983286 UYK983286 VIG983286 VSC983286 WBY983286 WLU983286 WVQ983286 A275 JE275 TA275 ACW275 AMS275 AWO275 BGK275 BQG275 CAC275 CJY275 CTU275 DDQ275 DNM275 DXI275 EHE275 ERA275 FAW275 FKS275 FUO275 GEK275 GOG275 GYC275 HHY275 HRU275 IBQ275 ILM275 IVI275 JFE275 JPA275 JYW275 KIS275 KSO275 LCK275 LMG275 LWC275 MFY275 MPU275 MZQ275 NJM275 NTI275 ODE275 ONA275 OWW275 PGS275 PQO275 QAK275 QKG275 QUC275 RDY275 RNU275 RXQ275 SHM275 SRI275 TBE275 TLA275 TUW275 UES275 UOO275 UYK275 VIG275 VSC275 WBY275 WLU275 WVQ275 A65799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A287 JE287 TA287 ACW287 AMS287 AWO287 BGK287 BQG287 CAC287 CJY287 CTU287 DDQ287 DNM287 DXI287 EHE287 ERA287 FAW287 FKS287 FUO287 GEK287 GOG287 GYC287 HHY287 HRU287 IBQ287 ILM287 IVI287 JFE287 JPA287 JYW287 KIS287 KSO287 LCK287 LMG287 LWC287 MFY287 MPU287 MZQ287 NJM287 NTI287 ODE287 ONA287 OWW287 PGS287 PQO287 QAK287 QKG287 QUC287 RDY287 RNU287 RXQ287 SHM287 SRI287 TBE287 TLA287 TUW287 UES287 UOO287 UYK287 VIG287 VSC287 WBY287 WLU287 WVQ287 A65811 JE65811 TA65811 ACW65811 AMS65811 AWO65811 BGK65811 BQG65811 CAC65811 CJY65811 CTU65811 DDQ65811 DNM65811 DXI65811 EHE65811 ERA65811 FAW65811 FKS65811 FUO65811 GEK65811 GOG65811 GYC65811 HHY65811 HRU65811 IBQ65811 ILM65811 IVI65811 JFE65811 JPA65811 JYW65811 KIS65811 KSO65811 LCK65811 LMG65811 LWC65811 MFY65811 MPU65811 MZQ65811 NJM65811 NTI65811 ODE65811 ONA65811 OWW65811 PGS65811 PQO65811 QAK65811 QKG65811 QUC65811 RDY65811 RNU65811 RXQ65811 SHM65811 SRI65811 TBE65811 TLA65811 TUW65811 UES65811 UOO65811 UYK65811 VIG65811 VSC65811 WBY65811 WLU65811 WVQ65811 A131347 JE131347 TA131347 ACW131347 AMS131347 AWO131347 BGK131347 BQG131347 CAC131347 CJY131347 CTU131347 DDQ131347 DNM131347 DXI131347 EHE131347 ERA131347 FAW131347 FKS131347 FUO131347 GEK131347 GOG131347 GYC131347 HHY131347 HRU131347 IBQ131347 ILM131347 IVI131347 JFE131347 JPA131347 JYW131347 KIS131347 KSO131347 LCK131347 LMG131347 LWC131347 MFY131347 MPU131347 MZQ131347 NJM131347 NTI131347 ODE131347 ONA131347 OWW131347 PGS131347 PQO131347 QAK131347 QKG131347 QUC131347 RDY131347 RNU131347 RXQ131347 SHM131347 SRI131347 TBE131347 TLA131347 TUW131347 UES131347 UOO131347 UYK131347 VIG131347 VSC131347 WBY131347 WLU131347 WVQ131347 A196883 JE196883 TA196883 ACW196883 AMS196883 AWO196883 BGK196883 BQG196883 CAC196883 CJY196883 CTU196883 DDQ196883 DNM196883 DXI196883 EHE196883 ERA196883 FAW196883 FKS196883 FUO196883 GEK196883 GOG196883 GYC196883 HHY196883 HRU196883 IBQ196883 ILM196883 IVI196883 JFE196883 JPA196883 JYW196883 KIS196883 KSO196883 LCK196883 LMG196883 LWC196883 MFY196883 MPU196883 MZQ196883 NJM196883 NTI196883 ODE196883 ONA196883 OWW196883 PGS196883 PQO196883 QAK196883 QKG196883 QUC196883 RDY196883 RNU196883 RXQ196883 SHM196883 SRI196883 TBE196883 TLA196883 TUW196883 UES196883 UOO196883 UYK196883 VIG196883 VSC196883 WBY196883 WLU196883 WVQ196883 A262419 JE262419 TA262419 ACW262419 AMS262419 AWO262419 BGK262419 BQG262419 CAC262419 CJY262419 CTU262419 DDQ262419 DNM262419 DXI262419 EHE262419 ERA262419 FAW262419 FKS262419 FUO262419 GEK262419 GOG262419 GYC262419 HHY262419 HRU262419 IBQ262419 ILM262419 IVI262419 JFE262419 JPA262419 JYW262419 KIS262419 KSO262419 LCK262419 LMG262419 LWC262419 MFY262419 MPU262419 MZQ262419 NJM262419 NTI262419 ODE262419 ONA262419 OWW262419 PGS262419 PQO262419 QAK262419 QKG262419 QUC262419 RDY262419 RNU262419 RXQ262419 SHM262419 SRI262419 TBE262419 TLA262419 TUW262419 UES262419 UOO262419 UYK262419 VIG262419 VSC262419 WBY262419 WLU262419 WVQ262419 A327955 JE327955 TA327955 ACW327955 AMS327955 AWO327955 BGK327955 BQG327955 CAC327955 CJY327955 CTU327955 DDQ327955 DNM327955 DXI327955 EHE327955 ERA327955 FAW327955 FKS327955 FUO327955 GEK327955 GOG327955 GYC327955 HHY327955 HRU327955 IBQ327955 ILM327955 IVI327955 JFE327955 JPA327955 JYW327955 KIS327955 KSO327955 LCK327955 LMG327955 LWC327955 MFY327955 MPU327955 MZQ327955 NJM327955 NTI327955 ODE327955 ONA327955 OWW327955 PGS327955 PQO327955 QAK327955 QKG327955 QUC327955 RDY327955 RNU327955 RXQ327955 SHM327955 SRI327955 TBE327955 TLA327955 TUW327955 UES327955 UOO327955 UYK327955 VIG327955 VSC327955 WBY327955 WLU327955 WVQ327955 A393491 JE393491 TA393491 ACW393491 AMS393491 AWO393491 BGK393491 BQG393491 CAC393491 CJY393491 CTU393491 DDQ393491 DNM393491 DXI393491 EHE393491 ERA393491 FAW393491 FKS393491 FUO393491 GEK393491 GOG393491 GYC393491 HHY393491 HRU393491 IBQ393491 ILM393491 IVI393491 JFE393491 JPA393491 JYW393491 KIS393491 KSO393491 LCK393491 LMG393491 LWC393491 MFY393491 MPU393491 MZQ393491 NJM393491 NTI393491 ODE393491 ONA393491 OWW393491 PGS393491 PQO393491 QAK393491 QKG393491 QUC393491 RDY393491 RNU393491 RXQ393491 SHM393491 SRI393491 TBE393491 TLA393491 TUW393491 UES393491 UOO393491 UYK393491 VIG393491 VSC393491 WBY393491 WLU393491 WVQ393491 A459027 JE459027 TA459027 ACW459027 AMS459027 AWO459027 BGK459027 BQG459027 CAC459027 CJY459027 CTU459027 DDQ459027 DNM459027 DXI459027 EHE459027 ERA459027 FAW459027 FKS459027 FUO459027 GEK459027 GOG459027 GYC459027 HHY459027 HRU459027 IBQ459027 ILM459027 IVI459027 JFE459027 JPA459027 JYW459027 KIS459027 KSO459027 LCK459027 LMG459027 LWC459027 MFY459027 MPU459027 MZQ459027 NJM459027 NTI459027 ODE459027 ONA459027 OWW459027 PGS459027 PQO459027 QAK459027 QKG459027 QUC459027 RDY459027 RNU459027 RXQ459027 SHM459027 SRI459027 TBE459027 TLA459027 TUW459027 UES459027 UOO459027 UYK459027 VIG459027 VSC459027 WBY459027 WLU459027 WVQ459027 A524563 JE524563 TA524563 ACW524563 AMS524563 AWO524563 BGK524563 BQG524563 CAC524563 CJY524563 CTU524563 DDQ524563 DNM524563 DXI524563 EHE524563 ERA524563 FAW524563 FKS524563 FUO524563 GEK524563 GOG524563 GYC524563 HHY524563 HRU524563 IBQ524563 ILM524563 IVI524563 JFE524563 JPA524563 JYW524563 KIS524563 KSO524563 LCK524563 LMG524563 LWC524563 MFY524563 MPU524563 MZQ524563 NJM524563 NTI524563 ODE524563 ONA524563 OWW524563 PGS524563 PQO524563 QAK524563 QKG524563 QUC524563 RDY524563 RNU524563 RXQ524563 SHM524563 SRI524563 TBE524563 TLA524563 TUW524563 UES524563 UOO524563 UYK524563 VIG524563 VSC524563 WBY524563 WLU524563 WVQ524563 A590099 JE590099 TA590099 ACW590099 AMS590099 AWO590099 BGK590099 BQG590099 CAC590099 CJY590099 CTU590099 DDQ590099 DNM590099 DXI590099 EHE590099 ERA590099 FAW590099 FKS590099 FUO590099 GEK590099 GOG590099 GYC590099 HHY590099 HRU590099 IBQ590099 ILM590099 IVI590099 JFE590099 JPA590099 JYW590099 KIS590099 KSO590099 LCK590099 LMG590099 LWC590099 MFY590099 MPU590099 MZQ590099 NJM590099 NTI590099 ODE590099 ONA590099 OWW590099 PGS590099 PQO590099 QAK590099 QKG590099 QUC590099 RDY590099 RNU590099 RXQ590099 SHM590099 SRI590099 TBE590099 TLA590099 TUW590099 UES590099 UOO590099 UYK590099 VIG590099 VSC590099 WBY590099 WLU590099 WVQ590099 A655635 JE655635 TA655635 ACW655635 AMS655635 AWO655635 BGK655635 BQG655635 CAC655635 CJY655635 CTU655635 DDQ655635 DNM655635 DXI655635 EHE655635 ERA655635 FAW655635 FKS655635 FUO655635 GEK655635 GOG655635 GYC655635 HHY655635 HRU655635 IBQ655635 ILM655635 IVI655635 JFE655635 JPA655635 JYW655635 KIS655635 KSO655635 LCK655635 LMG655635 LWC655635 MFY655635 MPU655635 MZQ655635 NJM655635 NTI655635 ODE655635 ONA655635 OWW655635 PGS655635 PQO655635 QAK655635 QKG655635 QUC655635 RDY655635 RNU655635 RXQ655635 SHM655635 SRI655635 TBE655635 TLA655635 TUW655635 UES655635 UOO655635 UYK655635 VIG655635 VSC655635 WBY655635 WLU655635 WVQ655635 A721171 JE721171 TA721171 ACW721171 AMS721171 AWO721171 BGK721171 BQG721171 CAC721171 CJY721171 CTU721171 DDQ721171 DNM721171 DXI721171 EHE721171 ERA721171 FAW721171 FKS721171 FUO721171 GEK721171 GOG721171 GYC721171 HHY721171 HRU721171 IBQ721171 ILM721171 IVI721171 JFE721171 JPA721171 JYW721171 KIS721171 KSO721171 LCK721171 LMG721171 LWC721171 MFY721171 MPU721171 MZQ721171 NJM721171 NTI721171 ODE721171 ONA721171 OWW721171 PGS721171 PQO721171 QAK721171 QKG721171 QUC721171 RDY721171 RNU721171 RXQ721171 SHM721171 SRI721171 TBE721171 TLA721171 TUW721171 UES721171 UOO721171 UYK721171 VIG721171 VSC721171 WBY721171 WLU721171 WVQ721171 A786707 JE786707 TA786707 ACW786707 AMS786707 AWO786707 BGK786707 BQG786707 CAC786707 CJY786707 CTU786707 DDQ786707 DNM786707 DXI786707 EHE786707 ERA786707 FAW786707 FKS786707 FUO786707 GEK786707 GOG786707 GYC786707 HHY786707 HRU786707 IBQ786707 ILM786707 IVI786707 JFE786707 JPA786707 JYW786707 KIS786707 KSO786707 LCK786707 LMG786707 LWC786707 MFY786707 MPU786707 MZQ786707 NJM786707 NTI786707 ODE786707 ONA786707 OWW786707 PGS786707 PQO786707 QAK786707 QKG786707 QUC786707 RDY786707 RNU786707 RXQ786707 SHM786707 SRI786707 TBE786707 TLA786707 TUW786707 UES786707 UOO786707 UYK786707 VIG786707 VSC786707 WBY786707 WLU786707 WVQ786707 A852243 JE852243 TA852243 ACW852243 AMS852243 AWO852243 BGK852243 BQG852243 CAC852243 CJY852243 CTU852243 DDQ852243 DNM852243 DXI852243 EHE852243 ERA852243 FAW852243 FKS852243 FUO852243 GEK852243 GOG852243 GYC852243 HHY852243 HRU852243 IBQ852243 ILM852243 IVI852243 JFE852243 JPA852243 JYW852243 KIS852243 KSO852243 LCK852243 LMG852243 LWC852243 MFY852243 MPU852243 MZQ852243 NJM852243 NTI852243 ODE852243 ONA852243 OWW852243 PGS852243 PQO852243 QAK852243 QKG852243 QUC852243 RDY852243 RNU852243 RXQ852243 SHM852243 SRI852243 TBE852243 TLA852243 TUW852243 UES852243 UOO852243 UYK852243 VIG852243 VSC852243 WBY852243 WLU852243 WVQ852243 A917779 JE917779 TA917779 ACW917779 AMS917779 AWO917779 BGK917779 BQG917779 CAC917779 CJY917779 CTU917779 DDQ917779 DNM917779 DXI917779 EHE917779 ERA917779 FAW917779 FKS917779 FUO917779 GEK917779 GOG917779 GYC917779 HHY917779 HRU917779 IBQ917779 ILM917779 IVI917779 JFE917779 JPA917779 JYW917779 KIS917779 KSO917779 LCK917779 LMG917779 LWC917779 MFY917779 MPU917779 MZQ917779 NJM917779 NTI917779 ODE917779 ONA917779 OWW917779 PGS917779 PQO917779 QAK917779 QKG917779 QUC917779 RDY917779 RNU917779 RXQ917779 SHM917779 SRI917779 TBE917779 TLA917779 TUW917779 UES917779 UOO917779 UYK917779 VIG917779 VSC917779 WBY917779 WLU917779 WVQ917779 A983315 JE983315 TA983315 ACW983315 AMS983315 AWO983315 BGK983315 BQG983315 CAC983315 CJY983315 CTU983315 DDQ983315 DNM983315 DXI983315 EHE983315 ERA983315 FAW983315 FKS983315 FUO983315 GEK983315 GOG983315 GYC983315 HHY983315 HRU983315 IBQ983315 ILM983315 IVI983315 JFE983315 JPA983315 JYW983315 KIS983315 KSO983315 LCK983315 LMG983315 LWC983315 MFY983315 MPU983315 MZQ983315 NJM983315 NTI983315 ODE983315 ONA983315 OWW983315 PGS983315 PQO983315 QAK983315 QKG983315 QUC983315 RDY983315 RNU983315 RXQ983315 SHM983315 SRI983315 TBE983315 TLA983315 TUW983315 UES983315 UOO983315 UYK983315 VIG983315 VSC983315 WBY983315 WLU983315 WVQ983315 A302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A65826 JE65826 TA65826 ACW65826 AMS65826 AWO65826 BGK65826 BQG65826 CAC65826 CJY65826 CTU65826 DDQ65826 DNM65826 DXI65826 EHE65826 ERA65826 FAW65826 FKS65826 FUO65826 GEK65826 GOG65826 GYC65826 HHY65826 HRU65826 IBQ65826 ILM65826 IVI65826 JFE65826 JPA65826 JYW65826 KIS65826 KSO65826 LCK65826 LMG65826 LWC65826 MFY65826 MPU65826 MZQ65826 NJM65826 NTI65826 ODE65826 ONA65826 OWW65826 PGS65826 PQO65826 QAK65826 QKG65826 QUC65826 RDY65826 RNU65826 RXQ65826 SHM65826 SRI65826 TBE65826 TLA65826 TUW65826 UES65826 UOO65826 UYK65826 VIG65826 VSC65826 WBY65826 WLU65826 WVQ65826 A131362 JE131362 TA131362 ACW131362 AMS131362 AWO131362 BGK131362 BQG131362 CAC131362 CJY131362 CTU131362 DDQ131362 DNM131362 DXI131362 EHE131362 ERA131362 FAW131362 FKS131362 FUO131362 GEK131362 GOG131362 GYC131362 HHY131362 HRU131362 IBQ131362 ILM131362 IVI131362 JFE131362 JPA131362 JYW131362 KIS131362 KSO131362 LCK131362 LMG131362 LWC131362 MFY131362 MPU131362 MZQ131362 NJM131362 NTI131362 ODE131362 ONA131362 OWW131362 PGS131362 PQO131362 QAK131362 QKG131362 QUC131362 RDY131362 RNU131362 RXQ131362 SHM131362 SRI131362 TBE131362 TLA131362 TUW131362 UES131362 UOO131362 UYK131362 VIG131362 VSC131362 WBY131362 WLU131362 WVQ131362 A196898 JE196898 TA196898 ACW196898 AMS196898 AWO196898 BGK196898 BQG196898 CAC196898 CJY196898 CTU196898 DDQ196898 DNM196898 DXI196898 EHE196898 ERA196898 FAW196898 FKS196898 FUO196898 GEK196898 GOG196898 GYC196898 HHY196898 HRU196898 IBQ196898 ILM196898 IVI196898 JFE196898 JPA196898 JYW196898 KIS196898 KSO196898 LCK196898 LMG196898 LWC196898 MFY196898 MPU196898 MZQ196898 NJM196898 NTI196898 ODE196898 ONA196898 OWW196898 PGS196898 PQO196898 QAK196898 QKG196898 QUC196898 RDY196898 RNU196898 RXQ196898 SHM196898 SRI196898 TBE196898 TLA196898 TUW196898 UES196898 UOO196898 UYK196898 VIG196898 VSC196898 WBY196898 WLU196898 WVQ196898 A262434 JE262434 TA262434 ACW262434 AMS262434 AWO262434 BGK262434 BQG262434 CAC262434 CJY262434 CTU262434 DDQ262434 DNM262434 DXI262434 EHE262434 ERA262434 FAW262434 FKS262434 FUO262434 GEK262434 GOG262434 GYC262434 HHY262434 HRU262434 IBQ262434 ILM262434 IVI262434 JFE262434 JPA262434 JYW262434 KIS262434 KSO262434 LCK262434 LMG262434 LWC262434 MFY262434 MPU262434 MZQ262434 NJM262434 NTI262434 ODE262434 ONA262434 OWW262434 PGS262434 PQO262434 QAK262434 QKG262434 QUC262434 RDY262434 RNU262434 RXQ262434 SHM262434 SRI262434 TBE262434 TLA262434 TUW262434 UES262434 UOO262434 UYK262434 VIG262434 VSC262434 WBY262434 WLU262434 WVQ262434 A327970 JE327970 TA327970 ACW327970 AMS327970 AWO327970 BGK327970 BQG327970 CAC327970 CJY327970 CTU327970 DDQ327970 DNM327970 DXI327970 EHE327970 ERA327970 FAW327970 FKS327970 FUO327970 GEK327970 GOG327970 GYC327970 HHY327970 HRU327970 IBQ327970 ILM327970 IVI327970 JFE327970 JPA327970 JYW327970 KIS327970 KSO327970 LCK327970 LMG327970 LWC327970 MFY327970 MPU327970 MZQ327970 NJM327970 NTI327970 ODE327970 ONA327970 OWW327970 PGS327970 PQO327970 QAK327970 QKG327970 QUC327970 RDY327970 RNU327970 RXQ327970 SHM327970 SRI327970 TBE327970 TLA327970 TUW327970 UES327970 UOO327970 UYK327970 VIG327970 VSC327970 WBY327970 WLU327970 WVQ327970 A393506 JE393506 TA393506 ACW393506 AMS393506 AWO393506 BGK393506 BQG393506 CAC393506 CJY393506 CTU393506 DDQ393506 DNM393506 DXI393506 EHE393506 ERA393506 FAW393506 FKS393506 FUO393506 GEK393506 GOG393506 GYC393506 HHY393506 HRU393506 IBQ393506 ILM393506 IVI393506 JFE393506 JPA393506 JYW393506 KIS393506 KSO393506 LCK393506 LMG393506 LWC393506 MFY393506 MPU393506 MZQ393506 NJM393506 NTI393506 ODE393506 ONA393506 OWW393506 PGS393506 PQO393506 QAK393506 QKG393506 QUC393506 RDY393506 RNU393506 RXQ393506 SHM393506 SRI393506 TBE393506 TLA393506 TUW393506 UES393506 UOO393506 UYK393506 VIG393506 VSC393506 WBY393506 WLU393506 WVQ393506 A459042 JE459042 TA459042 ACW459042 AMS459042 AWO459042 BGK459042 BQG459042 CAC459042 CJY459042 CTU459042 DDQ459042 DNM459042 DXI459042 EHE459042 ERA459042 FAW459042 FKS459042 FUO459042 GEK459042 GOG459042 GYC459042 HHY459042 HRU459042 IBQ459042 ILM459042 IVI459042 JFE459042 JPA459042 JYW459042 KIS459042 KSO459042 LCK459042 LMG459042 LWC459042 MFY459042 MPU459042 MZQ459042 NJM459042 NTI459042 ODE459042 ONA459042 OWW459042 PGS459042 PQO459042 QAK459042 QKG459042 QUC459042 RDY459042 RNU459042 RXQ459042 SHM459042 SRI459042 TBE459042 TLA459042 TUW459042 UES459042 UOO459042 UYK459042 VIG459042 VSC459042 WBY459042 WLU459042 WVQ459042 A524578 JE524578 TA524578 ACW524578 AMS524578 AWO524578 BGK524578 BQG524578 CAC524578 CJY524578 CTU524578 DDQ524578 DNM524578 DXI524578 EHE524578 ERA524578 FAW524578 FKS524578 FUO524578 GEK524578 GOG524578 GYC524578 HHY524578 HRU524578 IBQ524578 ILM524578 IVI524578 JFE524578 JPA524578 JYW524578 KIS524578 KSO524578 LCK524578 LMG524578 LWC524578 MFY524578 MPU524578 MZQ524578 NJM524578 NTI524578 ODE524578 ONA524578 OWW524578 PGS524578 PQO524578 QAK524578 QKG524578 QUC524578 RDY524578 RNU524578 RXQ524578 SHM524578 SRI524578 TBE524578 TLA524578 TUW524578 UES524578 UOO524578 UYK524578 VIG524578 VSC524578 WBY524578 WLU524578 WVQ524578 A590114 JE590114 TA590114 ACW590114 AMS590114 AWO590114 BGK590114 BQG590114 CAC590114 CJY590114 CTU590114 DDQ590114 DNM590114 DXI590114 EHE590114 ERA590114 FAW590114 FKS590114 FUO590114 GEK590114 GOG590114 GYC590114 HHY590114 HRU590114 IBQ590114 ILM590114 IVI590114 JFE590114 JPA590114 JYW590114 KIS590114 KSO590114 LCK590114 LMG590114 LWC590114 MFY590114 MPU590114 MZQ590114 NJM590114 NTI590114 ODE590114 ONA590114 OWW590114 PGS590114 PQO590114 QAK590114 QKG590114 QUC590114 RDY590114 RNU590114 RXQ590114 SHM590114 SRI590114 TBE590114 TLA590114 TUW590114 UES590114 UOO590114 UYK590114 VIG590114 VSC590114 WBY590114 WLU590114 WVQ590114 A655650 JE655650 TA655650 ACW655650 AMS655650 AWO655650 BGK655650 BQG655650 CAC655650 CJY655650 CTU655650 DDQ655650 DNM655650 DXI655650 EHE655650 ERA655650 FAW655650 FKS655650 FUO655650 GEK655650 GOG655650 GYC655650 HHY655650 HRU655650 IBQ655650 ILM655650 IVI655650 JFE655650 JPA655650 JYW655650 KIS655650 KSO655650 LCK655650 LMG655650 LWC655650 MFY655650 MPU655650 MZQ655650 NJM655650 NTI655650 ODE655650 ONA655650 OWW655650 PGS655650 PQO655650 QAK655650 QKG655650 QUC655650 RDY655650 RNU655650 RXQ655650 SHM655650 SRI655650 TBE655650 TLA655650 TUW655650 UES655650 UOO655650 UYK655650 VIG655650 VSC655650 WBY655650 WLU655650 WVQ655650 A721186 JE721186 TA721186 ACW721186 AMS721186 AWO721186 BGK721186 BQG721186 CAC721186 CJY721186 CTU721186 DDQ721186 DNM721186 DXI721186 EHE721186 ERA721186 FAW721186 FKS721186 FUO721186 GEK721186 GOG721186 GYC721186 HHY721186 HRU721186 IBQ721186 ILM721186 IVI721186 JFE721186 JPA721186 JYW721186 KIS721186 KSO721186 LCK721186 LMG721186 LWC721186 MFY721186 MPU721186 MZQ721186 NJM721186 NTI721186 ODE721186 ONA721186 OWW721186 PGS721186 PQO721186 QAK721186 QKG721186 QUC721186 RDY721186 RNU721186 RXQ721186 SHM721186 SRI721186 TBE721186 TLA721186 TUW721186 UES721186 UOO721186 UYK721186 VIG721186 VSC721186 WBY721186 WLU721186 WVQ721186 A786722 JE786722 TA786722 ACW786722 AMS786722 AWO786722 BGK786722 BQG786722 CAC786722 CJY786722 CTU786722 DDQ786722 DNM786722 DXI786722 EHE786722 ERA786722 FAW786722 FKS786722 FUO786722 GEK786722 GOG786722 GYC786722 HHY786722 HRU786722 IBQ786722 ILM786722 IVI786722 JFE786722 JPA786722 JYW786722 KIS786722 KSO786722 LCK786722 LMG786722 LWC786722 MFY786722 MPU786722 MZQ786722 NJM786722 NTI786722 ODE786722 ONA786722 OWW786722 PGS786722 PQO786722 QAK786722 QKG786722 QUC786722 RDY786722 RNU786722 RXQ786722 SHM786722 SRI786722 TBE786722 TLA786722 TUW786722 UES786722 UOO786722 UYK786722 VIG786722 VSC786722 WBY786722 WLU786722 WVQ786722 A852258 JE852258 TA852258 ACW852258 AMS852258 AWO852258 BGK852258 BQG852258 CAC852258 CJY852258 CTU852258 DDQ852258 DNM852258 DXI852258 EHE852258 ERA852258 FAW852258 FKS852258 FUO852258 GEK852258 GOG852258 GYC852258 HHY852258 HRU852258 IBQ852258 ILM852258 IVI852258 JFE852258 JPA852258 JYW852258 KIS852258 KSO852258 LCK852258 LMG852258 LWC852258 MFY852258 MPU852258 MZQ852258 NJM852258 NTI852258 ODE852258 ONA852258 OWW852258 PGS852258 PQO852258 QAK852258 QKG852258 QUC852258 RDY852258 RNU852258 RXQ852258 SHM852258 SRI852258 TBE852258 TLA852258 TUW852258 UES852258 UOO852258 UYK852258 VIG852258 VSC852258 WBY852258 WLU852258 WVQ852258 A917794 JE917794 TA917794 ACW917794 AMS917794 AWO917794 BGK917794 BQG917794 CAC917794 CJY917794 CTU917794 DDQ917794 DNM917794 DXI917794 EHE917794 ERA917794 FAW917794 FKS917794 FUO917794 GEK917794 GOG917794 GYC917794 HHY917794 HRU917794 IBQ917794 ILM917794 IVI917794 JFE917794 JPA917794 JYW917794 KIS917794 KSO917794 LCK917794 LMG917794 LWC917794 MFY917794 MPU917794 MZQ917794 NJM917794 NTI917794 ODE917794 ONA917794 OWW917794 PGS917794 PQO917794 QAK917794 QKG917794 QUC917794 RDY917794 RNU917794 RXQ917794 SHM917794 SRI917794 TBE917794 TLA917794 TUW917794 UES917794 UOO917794 UYK917794 VIG917794 VSC917794 WBY917794 WLU917794 WVQ917794 A983330 JE983330 TA983330 ACW983330 AMS983330 AWO983330 BGK983330 BQG983330 CAC983330 CJY983330 CTU983330 DDQ983330 DNM983330 DXI983330 EHE983330 ERA983330 FAW983330 FKS983330 FUO983330 GEK983330 GOG983330 GYC983330 HHY983330 HRU983330 IBQ983330 ILM983330 IVI983330 JFE983330 JPA983330 JYW983330 KIS983330 KSO983330 LCK983330 LMG983330 LWC983330 MFY983330 MPU983330 MZQ983330 NJM983330 NTI983330 ODE983330 ONA983330 OWW983330 PGS983330 PQO983330 QAK983330 QKG983330 QUC983330 RDY983330 RNU983330 RXQ983330 SHM983330 SRI983330 TBE983330 TLA983330 TUW983330 UES983330 UOO983330 UYK983330 VIG983330 VSC983330 WBY983330 WLU983330 WVQ983330 A318 JE318 TA318 ACW318 AMS318 AWO318 BGK318 BQG318 CAC318 CJY318 CTU318 DDQ318 DNM318 DXI318 EHE318 ERA318 FAW318 FKS318 FUO318 GEK318 GOG318 GYC318 HHY318 HRU318 IBQ318 ILM318 IVI318 JFE318 JPA318 JYW318 KIS318 KSO318 LCK318 LMG318 LWC318 MFY318 MPU318 MZQ318 NJM318 NTI318 ODE318 ONA318 OWW318 PGS318 PQO318 QAK318 QKG318 QUC318 RDY318 RNU318 RXQ318 SHM318 SRI318 TBE318 TLA318 TUW318 UES318 UOO318 UYK318 VIG318 VSC318 WBY318 WLU318 WVQ318 A65842 JE65842 TA65842 ACW65842 AMS65842 AWO65842 BGK65842 BQG65842 CAC65842 CJY65842 CTU65842 DDQ65842 DNM65842 DXI65842 EHE65842 ERA65842 FAW65842 FKS65842 FUO65842 GEK65842 GOG65842 GYC65842 HHY65842 HRU65842 IBQ65842 ILM65842 IVI65842 JFE65842 JPA65842 JYW65842 KIS65842 KSO65842 LCK65842 LMG65842 LWC65842 MFY65842 MPU65842 MZQ65842 NJM65842 NTI65842 ODE65842 ONA65842 OWW65842 PGS65842 PQO65842 QAK65842 QKG65842 QUC65842 RDY65842 RNU65842 RXQ65842 SHM65842 SRI65842 TBE65842 TLA65842 TUW65842 UES65842 UOO65842 UYK65842 VIG65842 VSC65842 WBY65842 WLU65842 WVQ65842 A131378 JE131378 TA131378 ACW131378 AMS131378 AWO131378 BGK131378 BQG131378 CAC131378 CJY131378 CTU131378 DDQ131378 DNM131378 DXI131378 EHE131378 ERA131378 FAW131378 FKS131378 FUO131378 GEK131378 GOG131378 GYC131378 HHY131378 HRU131378 IBQ131378 ILM131378 IVI131378 JFE131378 JPA131378 JYW131378 KIS131378 KSO131378 LCK131378 LMG131378 LWC131378 MFY131378 MPU131378 MZQ131378 NJM131378 NTI131378 ODE131378 ONA131378 OWW131378 PGS131378 PQO131378 QAK131378 QKG131378 QUC131378 RDY131378 RNU131378 RXQ131378 SHM131378 SRI131378 TBE131378 TLA131378 TUW131378 UES131378 UOO131378 UYK131378 VIG131378 VSC131378 WBY131378 WLU131378 WVQ131378 A196914 JE196914 TA196914 ACW196914 AMS196914 AWO196914 BGK196914 BQG196914 CAC196914 CJY196914 CTU196914 DDQ196914 DNM196914 DXI196914 EHE196914 ERA196914 FAW196914 FKS196914 FUO196914 GEK196914 GOG196914 GYC196914 HHY196914 HRU196914 IBQ196914 ILM196914 IVI196914 JFE196914 JPA196914 JYW196914 KIS196914 KSO196914 LCK196914 LMG196914 LWC196914 MFY196914 MPU196914 MZQ196914 NJM196914 NTI196914 ODE196914 ONA196914 OWW196914 PGS196914 PQO196914 QAK196914 QKG196914 QUC196914 RDY196914 RNU196914 RXQ196914 SHM196914 SRI196914 TBE196914 TLA196914 TUW196914 UES196914 UOO196914 UYK196914 VIG196914 VSC196914 WBY196914 WLU196914 WVQ196914 A262450 JE262450 TA262450 ACW262450 AMS262450 AWO262450 BGK262450 BQG262450 CAC262450 CJY262450 CTU262450 DDQ262450 DNM262450 DXI262450 EHE262450 ERA262450 FAW262450 FKS262450 FUO262450 GEK262450 GOG262450 GYC262450 HHY262450 HRU262450 IBQ262450 ILM262450 IVI262450 JFE262450 JPA262450 JYW262450 KIS262450 KSO262450 LCK262450 LMG262450 LWC262450 MFY262450 MPU262450 MZQ262450 NJM262450 NTI262450 ODE262450 ONA262450 OWW262450 PGS262450 PQO262450 QAK262450 QKG262450 QUC262450 RDY262450 RNU262450 RXQ262450 SHM262450 SRI262450 TBE262450 TLA262450 TUW262450 UES262450 UOO262450 UYK262450 VIG262450 VSC262450 WBY262450 WLU262450 WVQ262450 A327986 JE327986 TA327986 ACW327986 AMS327986 AWO327986 BGK327986 BQG327986 CAC327986 CJY327986 CTU327986 DDQ327986 DNM327986 DXI327986 EHE327986 ERA327986 FAW327986 FKS327986 FUO327986 GEK327986 GOG327986 GYC327986 HHY327986 HRU327986 IBQ327986 ILM327986 IVI327986 JFE327986 JPA327986 JYW327986 KIS327986 KSO327986 LCK327986 LMG327986 LWC327986 MFY327986 MPU327986 MZQ327986 NJM327986 NTI327986 ODE327986 ONA327986 OWW327986 PGS327986 PQO327986 QAK327986 QKG327986 QUC327986 RDY327986 RNU327986 RXQ327986 SHM327986 SRI327986 TBE327986 TLA327986 TUW327986 UES327986 UOO327986 UYK327986 VIG327986 VSC327986 WBY327986 WLU327986 WVQ327986 A393522 JE393522 TA393522 ACW393522 AMS393522 AWO393522 BGK393522 BQG393522 CAC393522 CJY393522 CTU393522 DDQ393522 DNM393522 DXI393522 EHE393522 ERA393522 FAW393522 FKS393522 FUO393522 GEK393522 GOG393522 GYC393522 HHY393522 HRU393522 IBQ393522 ILM393522 IVI393522 JFE393522 JPA393522 JYW393522 KIS393522 KSO393522 LCK393522 LMG393522 LWC393522 MFY393522 MPU393522 MZQ393522 NJM393522 NTI393522 ODE393522 ONA393522 OWW393522 PGS393522 PQO393522 QAK393522 QKG393522 QUC393522 RDY393522 RNU393522 RXQ393522 SHM393522 SRI393522 TBE393522 TLA393522 TUW393522 UES393522 UOO393522 UYK393522 VIG393522 VSC393522 WBY393522 WLU393522 WVQ393522 A459058 JE459058 TA459058 ACW459058 AMS459058 AWO459058 BGK459058 BQG459058 CAC459058 CJY459058 CTU459058 DDQ459058 DNM459058 DXI459058 EHE459058 ERA459058 FAW459058 FKS459058 FUO459058 GEK459058 GOG459058 GYC459058 HHY459058 HRU459058 IBQ459058 ILM459058 IVI459058 JFE459058 JPA459058 JYW459058 KIS459058 KSO459058 LCK459058 LMG459058 LWC459058 MFY459058 MPU459058 MZQ459058 NJM459058 NTI459058 ODE459058 ONA459058 OWW459058 PGS459058 PQO459058 QAK459058 QKG459058 QUC459058 RDY459058 RNU459058 RXQ459058 SHM459058 SRI459058 TBE459058 TLA459058 TUW459058 UES459058 UOO459058 UYK459058 VIG459058 VSC459058 WBY459058 WLU459058 WVQ459058 A524594 JE524594 TA524594 ACW524594 AMS524594 AWO524594 BGK524594 BQG524594 CAC524594 CJY524594 CTU524594 DDQ524594 DNM524594 DXI524594 EHE524594 ERA524594 FAW524594 FKS524594 FUO524594 GEK524594 GOG524594 GYC524594 HHY524594 HRU524594 IBQ524594 ILM524594 IVI524594 JFE524594 JPA524594 JYW524594 KIS524594 KSO524594 LCK524594 LMG524594 LWC524594 MFY524594 MPU524594 MZQ524594 NJM524594 NTI524594 ODE524594 ONA524594 OWW524594 PGS524594 PQO524594 QAK524594 QKG524594 QUC524594 RDY524594 RNU524594 RXQ524594 SHM524594 SRI524594 TBE524594 TLA524594 TUW524594 UES524594 UOO524594 UYK524594 VIG524594 VSC524594 WBY524594 WLU524594 WVQ524594 A590130 JE590130 TA590130 ACW590130 AMS590130 AWO590130 BGK590130 BQG590130 CAC590130 CJY590130 CTU590130 DDQ590130 DNM590130 DXI590130 EHE590130 ERA590130 FAW590130 FKS590130 FUO590130 GEK590130 GOG590130 GYC590130 HHY590130 HRU590130 IBQ590130 ILM590130 IVI590130 JFE590130 JPA590130 JYW590130 KIS590130 KSO590130 LCK590130 LMG590130 LWC590130 MFY590130 MPU590130 MZQ590130 NJM590130 NTI590130 ODE590130 ONA590130 OWW590130 PGS590130 PQO590130 QAK590130 QKG590130 QUC590130 RDY590130 RNU590130 RXQ590130 SHM590130 SRI590130 TBE590130 TLA590130 TUW590130 UES590130 UOO590130 UYK590130 VIG590130 VSC590130 WBY590130 WLU590130 WVQ590130 A655666 JE655666 TA655666 ACW655666 AMS655666 AWO655666 BGK655666 BQG655666 CAC655666 CJY655666 CTU655666 DDQ655666 DNM655666 DXI655666 EHE655666 ERA655666 FAW655666 FKS655666 FUO655666 GEK655666 GOG655666 GYC655666 HHY655666 HRU655666 IBQ655666 ILM655666 IVI655666 JFE655666 JPA655666 JYW655666 KIS655666 KSO655666 LCK655666 LMG655666 LWC655666 MFY655666 MPU655666 MZQ655666 NJM655666 NTI655666 ODE655666 ONA655666 OWW655666 PGS655666 PQO655666 QAK655666 QKG655666 QUC655666 RDY655666 RNU655666 RXQ655666 SHM655666 SRI655666 TBE655666 TLA655666 TUW655666 UES655666 UOO655666 UYK655666 VIG655666 VSC655666 WBY655666 WLU655666 WVQ655666 A721202 JE721202 TA721202 ACW721202 AMS721202 AWO721202 BGK721202 BQG721202 CAC721202 CJY721202 CTU721202 DDQ721202 DNM721202 DXI721202 EHE721202 ERA721202 FAW721202 FKS721202 FUO721202 GEK721202 GOG721202 GYC721202 HHY721202 HRU721202 IBQ721202 ILM721202 IVI721202 JFE721202 JPA721202 JYW721202 KIS721202 KSO721202 LCK721202 LMG721202 LWC721202 MFY721202 MPU721202 MZQ721202 NJM721202 NTI721202 ODE721202 ONA721202 OWW721202 PGS721202 PQO721202 QAK721202 QKG721202 QUC721202 RDY721202 RNU721202 RXQ721202 SHM721202 SRI721202 TBE721202 TLA721202 TUW721202 UES721202 UOO721202 UYK721202 VIG721202 VSC721202 WBY721202 WLU721202 WVQ721202 A786738 JE786738 TA786738 ACW786738 AMS786738 AWO786738 BGK786738 BQG786738 CAC786738 CJY786738 CTU786738 DDQ786738 DNM786738 DXI786738 EHE786738 ERA786738 FAW786738 FKS786738 FUO786738 GEK786738 GOG786738 GYC786738 HHY786738 HRU786738 IBQ786738 ILM786738 IVI786738 JFE786738 JPA786738 JYW786738 KIS786738 KSO786738 LCK786738 LMG786738 LWC786738 MFY786738 MPU786738 MZQ786738 NJM786738 NTI786738 ODE786738 ONA786738 OWW786738 PGS786738 PQO786738 QAK786738 QKG786738 QUC786738 RDY786738 RNU786738 RXQ786738 SHM786738 SRI786738 TBE786738 TLA786738 TUW786738 UES786738 UOO786738 UYK786738 VIG786738 VSC786738 WBY786738 WLU786738 WVQ786738 A852274 JE852274 TA852274 ACW852274 AMS852274 AWO852274 BGK852274 BQG852274 CAC852274 CJY852274 CTU852274 DDQ852274 DNM852274 DXI852274 EHE852274 ERA852274 FAW852274 FKS852274 FUO852274 GEK852274 GOG852274 GYC852274 HHY852274 HRU852274 IBQ852274 ILM852274 IVI852274 JFE852274 JPA852274 JYW852274 KIS852274 KSO852274 LCK852274 LMG852274 LWC852274 MFY852274 MPU852274 MZQ852274 NJM852274 NTI852274 ODE852274 ONA852274 OWW852274 PGS852274 PQO852274 QAK852274 QKG852274 QUC852274 RDY852274 RNU852274 RXQ852274 SHM852274 SRI852274 TBE852274 TLA852274 TUW852274 UES852274 UOO852274 UYK852274 VIG852274 VSC852274 WBY852274 WLU852274 WVQ852274 A917810 JE917810 TA917810 ACW917810 AMS917810 AWO917810 BGK917810 BQG917810 CAC917810 CJY917810 CTU917810 DDQ917810 DNM917810 DXI917810 EHE917810 ERA917810 FAW917810 FKS917810 FUO917810 GEK917810 GOG917810 GYC917810 HHY917810 HRU917810 IBQ917810 ILM917810 IVI917810 JFE917810 JPA917810 JYW917810 KIS917810 KSO917810 LCK917810 LMG917810 LWC917810 MFY917810 MPU917810 MZQ917810 NJM917810 NTI917810 ODE917810 ONA917810 OWW917810 PGS917810 PQO917810 QAK917810 QKG917810 QUC917810 RDY917810 RNU917810 RXQ917810 SHM917810 SRI917810 TBE917810 TLA917810 TUW917810 UES917810 UOO917810 UYK917810 VIG917810 VSC917810 WBY917810 WLU917810 WVQ917810 A983346 JE983346 TA983346 ACW983346 AMS983346 AWO983346 BGK983346 BQG983346 CAC983346 CJY983346 CTU983346 DDQ983346 DNM983346 DXI983346 EHE983346 ERA983346 FAW983346 FKS983346 FUO983346 GEK983346 GOG983346 GYC983346 HHY983346 HRU983346 IBQ983346 ILM983346 IVI983346 JFE983346 JPA983346 JYW983346 KIS983346 KSO983346 LCK983346 LMG983346 LWC983346 MFY983346 MPU983346 MZQ983346 NJM983346 NTI983346 ODE983346 ONA983346 OWW983346 PGS983346 PQO983346 QAK983346 QKG983346 QUC983346 RDY983346 RNU983346 RXQ983346 SHM983346 SRI983346 TBE983346 TLA983346 TUW983346 UES983346 UOO983346 UYK983346 VIG983346 VSC983346 WBY983346 WLU983346 WVQ983346 A334 JE334 TA334 ACW334 AMS334 AWO334 BGK334 BQG334 CAC334 CJY334 CTU334 DDQ334 DNM334 DXI334 EHE334 ERA334 FAW334 FKS334 FUO334 GEK334 GOG334 GYC334 HHY334 HRU334 IBQ334 ILM334 IVI334 JFE334 JPA334 JYW334 KIS334 KSO334 LCK334 LMG334 LWC334 MFY334 MPU334 MZQ334 NJM334 NTI334 ODE334 ONA334 OWW334 PGS334 PQO334 QAK334 QKG334 QUC334 RDY334 RNU334 RXQ334 SHM334 SRI334 TBE334 TLA334 TUW334 UES334 UOO334 UYK334 VIG334 VSC334 WBY334 WLU334 WVQ334 A65858 JE65858 TA65858 ACW65858 AMS65858 AWO65858 BGK65858 BQG65858 CAC65858 CJY65858 CTU65858 DDQ65858 DNM65858 DXI65858 EHE65858 ERA65858 FAW65858 FKS65858 FUO65858 GEK65858 GOG65858 GYC65858 HHY65858 HRU65858 IBQ65858 ILM65858 IVI65858 JFE65858 JPA65858 JYW65858 KIS65858 KSO65858 LCK65858 LMG65858 LWC65858 MFY65858 MPU65858 MZQ65858 NJM65858 NTI65858 ODE65858 ONA65858 OWW65858 PGS65858 PQO65858 QAK65858 QKG65858 QUC65858 RDY65858 RNU65858 RXQ65858 SHM65858 SRI65858 TBE65858 TLA65858 TUW65858 UES65858 UOO65858 UYK65858 VIG65858 VSC65858 WBY65858 WLU65858 WVQ65858 A131394 JE131394 TA131394 ACW131394 AMS131394 AWO131394 BGK131394 BQG131394 CAC131394 CJY131394 CTU131394 DDQ131394 DNM131394 DXI131394 EHE131394 ERA131394 FAW131394 FKS131394 FUO131394 GEK131394 GOG131394 GYC131394 HHY131394 HRU131394 IBQ131394 ILM131394 IVI131394 JFE131394 JPA131394 JYW131394 KIS131394 KSO131394 LCK131394 LMG131394 LWC131394 MFY131394 MPU131394 MZQ131394 NJM131394 NTI131394 ODE131394 ONA131394 OWW131394 PGS131394 PQO131394 QAK131394 QKG131394 QUC131394 RDY131394 RNU131394 RXQ131394 SHM131394 SRI131394 TBE131394 TLA131394 TUW131394 UES131394 UOO131394 UYK131394 VIG131394 VSC131394 WBY131394 WLU131394 WVQ131394 A196930 JE196930 TA196930 ACW196930 AMS196930 AWO196930 BGK196930 BQG196930 CAC196930 CJY196930 CTU196930 DDQ196930 DNM196930 DXI196930 EHE196930 ERA196930 FAW196930 FKS196930 FUO196930 GEK196930 GOG196930 GYC196930 HHY196930 HRU196930 IBQ196930 ILM196930 IVI196930 JFE196930 JPA196930 JYW196930 KIS196930 KSO196930 LCK196930 LMG196930 LWC196930 MFY196930 MPU196930 MZQ196930 NJM196930 NTI196930 ODE196930 ONA196930 OWW196930 PGS196930 PQO196930 QAK196930 QKG196930 QUC196930 RDY196930 RNU196930 RXQ196930 SHM196930 SRI196930 TBE196930 TLA196930 TUW196930 UES196930 UOO196930 UYK196930 VIG196930 VSC196930 WBY196930 WLU196930 WVQ196930 A262466 JE262466 TA262466 ACW262466 AMS262466 AWO262466 BGK262466 BQG262466 CAC262466 CJY262466 CTU262466 DDQ262466 DNM262466 DXI262466 EHE262466 ERA262466 FAW262466 FKS262466 FUO262466 GEK262466 GOG262466 GYC262466 HHY262466 HRU262466 IBQ262466 ILM262466 IVI262466 JFE262466 JPA262466 JYW262466 KIS262466 KSO262466 LCK262466 LMG262466 LWC262466 MFY262466 MPU262466 MZQ262466 NJM262466 NTI262466 ODE262466 ONA262466 OWW262466 PGS262466 PQO262466 QAK262466 QKG262466 QUC262466 RDY262466 RNU262466 RXQ262466 SHM262466 SRI262466 TBE262466 TLA262466 TUW262466 UES262466 UOO262466 UYK262466 VIG262466 VSC262466 WBY262466 WLU262466 WVQ262466 A328002 JE328002 TA328002 ACW328002 AMS328002 AWO328002 BGK328002 BQG328002 CAC328002 CJY328002 CTU328002 DDQ328002 DNM328002 DXI328002 EHE328002 ERA328002 FAW328002 FKS328002 FUO328002 GEK328002 GOG328002 GYC328002 HHY328002 HRU328002 IBQ328002 ILM328002 IVI328002 JFE328002 JPA328002 JYW328002 KIS328002 KSO328002 LCK328002 LMG328002 LWC328002 MFY328002 MPU328002 MZQ328002 NJM328002 NTI328002 ODE328002 ONA328002 OWW328002 PGS328002 PQO328002 QAK328002 QKG328002 QUC328002 RDY328002 RNU328002 RXQ328002 SHM328002 SRI328002 TBE328002 TLA328002 TUW328002 UES328002 UOO328002 UYK328002 VIG328002 VSC328002 WBY328002 WLU328002 WVQ328002 A393538 JE393538 TA393538 ACW393538 AMS393538 AWO393538 BGK393538 BQG393538 CAC393538 CJY393538 CTU393538 DDQ393538 DNM393538 DXI393538 EHE393538 ERA393538 FAW393538 FKS393538 FUO393538 GEK393538 GOG393538 GYC393538 HHY393538 HRU393538 IBQ393538 ILM393538 IVI393538 JFE393538 JPA393538 JYW393538 KIS393538 KSO393538 LCK393538 LMG393538 LWC393538 MFY393538 MPU393538 MZQ393538 NJM393538 NTI393538 ODE393538 ONA393538 OWW393538 PGS393538 PQO393538 QAK393538 QKG393538 QUC393538 RDY393538 RNU393538 RXQ393538 SHM393538 SRI393538 TBE393538 TLA393538 TUW393538 UES393538 UOO393538 UYK393538 VIG393538 VSC393538 WBY393538 WLU393538 WVQ393538 A459074 JE459074 TA459074 ACW459074 AMS459074 AWO459074 BGK459074 BQG459074 CAC459074 CJY459074 CTU459074 DDQ459074 DNM459074 DXI459074 EHE459074 ERA459074 FAW459074 FKS459074 FUO459074 GEK459074 GOG459074 GYC459074 HHY459074 HRU459074 IBQ459074 ILM459074 IVI459074 JFE459074 JPA459074 JYW459074 KIS459074 KSO459074 LCK459074 LMG459074 LWC459074 MFY459074 MPU459074 MZQ459074 NJM459074 NTI459074 ODE459074 ONA459074 OWW459074 PGS459074 PQO459074 QAK459074 QKG459074 QUC459074 RDY459074 RNU459074 RXQ459074 SHM459074 SRI459074 TBE459074 TLA459074 TUW459074 UES459074 UOO459074 UYK459074 VIG459074 VSC459074 WBY459074 WLU459074 WVQ459074 A524610 JE524610 TA524610 ACW524610 AMS524610 AWO524610 BGK524610 BQG524610 CAC524610 CJY524610 CTU524610 DDQ524610 DNM524610 DXI524610 EHE524610 ERA524610 FAW524610 FKS524610 FUO524610 GEK524610 GOG524610 GYC524610 HHY524610 HRU524610 IBQ524610 ILM524610 IVI524610 JFE524610 JPA524610 JYW524610 KIS524610 KSO524610 LCK524610 LMG524610 LWC524610 MFY524610 MPU524610 MZQ524610 NJM524610 NTI524610 ODE524610 ONA524610 OWW524610 PGS524610 PQO524610 QAK524610 QKG524610 QUC524610 RDY524610 RNU524610 RXQ524610 SHM524610 SRI524610 TBE524610 TLA524610 TUW524610 UES524610 UOO524610 UYK524610 VIG524610 VSC524610 WBY524610 WLU524610 WVQ524610 A590146 JE590146 TA590146 ACW590146 AMS590146 AWO590146 BGK590146 BQG590146 CAC590146 CJY590146 CTU590146 DDQ590146 DNM590146 DXI590146 EHE590146 ERA590146 FAW590146 FKS590146 FUO590146 GEK590146 GOG590146 GYC590146 HHY590146 HRU590146 IBQ590146 ILM590146 IVI590146 JFE590146 JPA590146 JYW590146 KIS590146 KSO590146 LCK590146 LMG590146 LWC590146 MFY590146 MPU590146 MZQ590146 NJM590146 NTI590146 ODE590146 ONA590146 OWW590146 PGS590146 PQO590146 QAK590146 QKG590146 QUC590146 RDY590146 RNU590146 RXQ590146 SHM590146 SRI590146 TBE590146 TLA590146 TUW590146 UES590146 UOO590146 UYK590146 VIG590146 VSC590146 WBY590146 WLU590146 WVQ590146 A655682 JE655682 TA655682 ACW655682 AMS655682 AWO655682 BGK655682 BQG655682 CAC655682 CJY655682 CTU655682 DDQ655682 DNM655682 DXI655682 EHE655682 ERA655682 FAW655682 FKS655682 FUO655682 GEK655682 GOG655682 GYC655682 HHY655682 HRU655682 IBQ655682 ILM655682 IVI655682 JFE655682 JPA655682 JYW655682 KIS655682 KSO655682 LCK655682 LMG655682 LWC655682 MFY655682 MPU655682 MZQ655682 NJM655682 NTI655682 ODE655682 ONA655682 OWW655682 PGS655682 PQO655682 QAK655682 QKG655682 QUC655682 RDY655682 RNU655682 RXQ655682 SHM655682 SRI655682 TBE655682 TLA655682 TUW655682 UES655682 UOO655682 UYK655682 VIG655682 VSC655682 WBY655682 WLU655682 WVQ655682 A721218 JE721218 TA721218 ACW721218 AMS721218 AWO721218 BGK721218 BQG721218 CAC721218 CJY721218 CTU721218 DDQ721218 DNM721218 DXI721218 EHE721218 ERA721218 FAW721218 FKS721218 FUO721218 GEK721218 GOG721218 GYC721218 HHY721218 HRU721218 IBQ721218 ILM721218 IVI721218 JFE721218 JPA721218 JYW721218 KIS721218 KSO721218 LCK721218 LMG721218 LWC721218 MFY721218 MPU721218 MZQ721218 NJM721218 NTI721218 ODE721218 ONA721218 OWW721218 PGS721218 PQO721218 QAK721218 QKG721218 QUC721218 RDY721218 RNU721218 RXQ721218 SHM721218 SRI721218 TBE721218 TLA721218 TUW721218 UES721218 UOO721218 UYK721218 VIG721218 VSC721218 WBY721218 WLU721218 WVQ721218 A786754 JE786754 TA786754 ACW786754 AMS786754 AWO786754 BGK786754 BQG786754 CAC786754 CJY786754 CTU786754 DDQ786754 DNM786754 DXI786754 EHE786754 ERA786754 FAW786754 FKS786754 FUO786754 GEK786754 GOG786754 GYC786754 HHY786754 HRU786754 IBQ786754 ILM786754 IVI786754 JFE786754 JPA786754 JYW786754 KIS786754 KSO786754 LCK786754 LMG786754 LWC786754 MFY786754 MPU786754 MZQ786754 NJM786754 NTI786754 ODE786754 ONA786754 OWW786754 PGS786754 PQO786754 QAK786754 QKG786754 QUC786754 RDY786754 RNU786754 RXQ786754 SHM786754 SRI786754 TBE786754 TLA786754 TUW786754 UES786754 UOO786754 UYK786754 VIG786754 VSC786754 WBY786754 WLU786754 WVQ786754 A852290 JE852290 TA852290 ACW852290 AMS852290 AWO852290 BGK852290 BQG852290 CAC852290 CJY852290 CTU852290 DDQ852290 DNM852290 DXI852290 EHE852290 ERA852290 FAW852290 FKS852290 FUO852290 GEK852290 GOG852290 GYC852290 HHY852290 HRU852290 IBQ852290 ILM852290 IVI852290 JFE852290 JPA852290 JYW852290 KIS852290 KSO852290 LCK852290 LMG852290 LWC852290 MFY852290 MPU852290 MZQ852290 NJM852290 NTI852290 ODE852290 ONA852290 OWW852290 PGS852290 PQO852290 QAK852290 QKG852290 QUC852290 RDY852290 RNU852290 RXQ852290 SHM852290 SRI852290 TBE852290 TLA852290 TUW852290 UES852290 UOO852290 UYK852290 VIG852290 VSC852290 WBY852290 WLU852290 WVQ852290 A917826 JE917826 TA917826 ACW917826 AMS917826 AWO917826 BGK917826 BQG917826 CAC917826 CJY917826 CTU917826 DDQ917826 DNM917826 DXI917826 EHE917826 ERA917826 FAW917826 FKS917826 FUO917826 GEK917826 GOG917826 GYC917826 HHY917826 HRU917826 IBQ917826 ILM917826 IVI917826 JFE917826 JPA917826 JYW917826 KIS917826 KSO917826 LCK917826 LMG917826 LWC917826 MFY917826 MPU917826 MZQ917826 NJM917826 NTI917826 ODE917826 ONA917826 OWW917826 PGS917826 PQO917826 QAK917826 QKG917826 QUC917826 RDY917826 RNU917826 RXQ917826 SHM917826 SRI917826 TBE917826 TLA917826 TUW917826 UES917826 UOO917826 UYK917826 VIG917826 VSC917826 WBY917826 WLU917826 WVQ917826 A983362 JE983362 TA983362 ACW983362 AMS983362 AWO983362 BGK983362 BQG983362 CAC983362 CJY983362 CTU983362 DDQ983362 DNM983362 DXI983362 EHE983362 ERA983362 FAW983362 FKS983362 FUO983362 GEK983362 GOG983362 GYC983362 HHY983362 HRU983362 IBQ983362 ILM983362 IVI983362 JFE983362 JPA983362 JYW983362 KIS983362 KSO983362 LCK983362 LMG983362 LWC983362 MFY983362 MPU983362 MZQ983362 NJM983362 NTI983362 ODE983362 ONA983362 OWW983362 PGS983362 PQO983362 QAK983362 QKG983362 QUC983362 RDY983362 RNU983362 RXQ983362 SHM983362 SRI983362 TBE983362 TLA983362 TUW983362 UES983362 UOO983362 UYK983362 VIG983362 VSC983362 WBY983362 WLU983362 WVQ983362 A351 JE351 TA351 ACW351 AMS351 AWO351 BGK351 BQG351 CAC351 CJY351 CTU351 DDQ351 DNM351 DXI351 EHE351 ERA351 FAW351 FKS351 FUO351 GEK351 GOG351 GYC351 HHY351 HRU351 IBQ351 ILM351 IVI351 JFE351 JPA351 JYW351 KIS351 KSO351 LCK351 LMG351 LWC351 MFY351 MPU351 MZQ351 NJM351 NTI351 ODE351 ONA351 OWW351 PGS351 PQO351 QAK351 QKG351 QUC351 RDY351 RNU351 RXQ351 SHM351 SRI351 TBE351 TLA351 TUW351 UES351 UOO351 UYK351 VIG351 VSC351 WBY351 WLU351 WVQ351 A65875 JE65875 TA65875 ACW65875 AMS65875 AWO65875 BGK65875 BQG65875 CAC65875 CJY65875 CTU65875 DDQ65875 DNM65875 DXI65875 EHE65875 ERA65875 FAW65875 FKS65875 FUO65875 GEK65875 GOG65875 GYC65875 HHY65875 HRU65875 IBQ65875 ILM65875 IVI65875 JFE65875 JPA65875 JYW65875 KIS65875 KSO65875 LCK65875 LMG65875 LWC65875 MFY65875 MPU65875 MZQ65875 NJM65875 NTI65875 ODE65875 ONA65875 OWW65875 PGS65875 PQO65875 QAK65875 QKG65875 QUC65875 RDY65875 RNU65875 RXQ65875 SHM65875 SRI65875 TBE65875 TLA65875 TUW65875 UES65875 UOO65875 UYK65875 VIG65875 VSC65875 WBY65875 WLU65875 WVQ65875 A131411 JE131411 TA131411 ACW131411 AMS131411 AWO131411 BGK131411 BQG131411 CAC131411 CJY131411 CTU131411 DDQ131411 DNM131411 DXI131411 EHE131411 ERA131411 FAW131411 FKS131411 FUO131411 GEK131411 GOG131411 GYC131411 HHY131411 HRU131411 IBQ131411 ILM131411 IVI131411 JFE131411 JPA131411 JYW131411 KIS131411 KSO131411 LCK131411 LMG131411 LWC131411 MFY131411 MPU131411 MZQ131411 NJM131411 NTI131411 ODE131411 ONA131411 OWW131411 PGS131411 PQO131411 QAK131411 QKG131411 QUC131411 RDY131411 RNU131411 RXQ131411 SHM131411 SRI131411 TBE131411 TLA131411 TUW131411 UES131411 UOO131411 UYK131411 VIG131411 VSC131411 WBY131411 WLU131411 WVQ131411 A196947 JE196947 TA196947 ACW196947 AMS196947 AWO196947 BGK196947 BQG196947 CAC196947 CJY196947 CTU196947 DDQ196947 DNM196947 DXI196947 EHE196947 ERA196947 FAW196947 FKS196947 FUO196947 GEK196947 GOG196947 GYC196947 HHY196947 HRU196947 IBQ196947 ILM196947 IVI196947 JFE196947 JPA196947 JYW196947 KIS196947 KSO196947 LCK196947 LMG196947 LWC196947 MFY196947 MPU196947 MZQ196947 NJM196947 NTI196947 ODE196947 ONA196947 OWW196947 PGS196947 PQO196947 QAK196947 QKG196947 QUC196947 RDY196947 RNU196947 RXQ196947 SHM196947 SRI196947 TBE196947 TLA196947 TUW196947 UES196947 UOO196947 UYK196947 VIG196947 VSC196947 WBY196947 WLU196947 WVQ196947 A262483 JE262483 TA262483 ACW262483 AMS262483 AWO262483 BGK262483 BQG262483 CAC262483 CJY262483 CTU262483 DDQ262483 DNM262483 DXI262483 EHE262483 ERA262483 FAW262483 FKS262483 FUO262483 GEK262483 GOG262483 GYC262483 HHY262483 HRU262483 IBQ262483 ILM262483 IVI262483 JFE262483 JPA262483 JYW262483 KIS262483 KSO262483 LCK262483 LMG262483 LWC262483 MFY262483 MPU262483 MZQ262483 NJM262483 NTI262483 ODE262483 ONA262483 OWW262483 PGS262483 PQO262483 QAK262483 QKG262483 QUC262483 RDY262483 RNU262483 RXQ262483 SHM262483 SRI262483 TBE262483 TLA262483 TUW262483 UES262483 UOO262483 UYK262483 VIG262483 VSC262483 WBY262483 WLU262483 WVQ262483 A328019 JE328019 TA328019 ACW328019 AMS328019 AWO328019 BGK328019 BQG328019 CAC328019 CJY328019 CTU328019 DDQ328019 DNM328019 DXI328019 EHE328019 ERA328019 FAW328019 FKS328019 FUO328019 GEK328019 GOG328019 GYC328019 HHY328019 HRU328019 IBQ328019 ILM328019 IVI328019 JFE328019 JPA328019 JYW328019 KIS328019 KSO328019 LCK328019 LMG328019 LWC328019 MFY328019 MPU328019 MZQ328019 NJM328019 NTI328019 ODE328019 ONA328019 OWW328019 PGS328019 PQO328019 QAK328019 QKG328019 QUC328019 RDY328019 RNU328019 RXQ328019 SHM328019 SRI328019 TBE328019 TLA328019 TUW328019 UES328019 UOO328019 UYK328019 VIG328019 VSC328019 WBY328019 WLU328019 WVQ328019 A393555 JE393555 TA393555 ACW393555 AMS393555 AWO393555 BGK393555 BQG393555 CAC393555 CJY393555 CTU393555 DDQ393555 DNM393555 DXI393555 EHE393555 ERA393555 FAW393555 FKS393555 FUO393555 GEK393555 GOG393555 GYC393555 HHY393555 HRU393555 IBQ393555 ILM393555 IVI393555 JFE393555 JPA393555 JYW393555 KIS393555 KSO393555 LCK393555 LMG393555 LWC393555 MFY393555 MPU393555 MZQ393555 NJM393555 NTI393555 ODE393555 ONA393555 OWW393555 PGS393555 PQO393555 QAK393555 QKG393555 QUC393555 RDY393555 RNU393555 RXQ393555 SHM393555 SRI393555 TBE393555 TLA393555 TUW393555 UES393555 UOO393555 UYK393555 VIG393555 VSC393555 WBY393555 WLU393555 WVQ393555 A459091 JE459091 TA459091 ACW459091 AMS459091 AWO459091 BGK459091 BQG459091 CAC459091 CJY459091 CTU459091 DDQ459091 DNM459091 DXI459091 EHE459091 ERA459091 FAW459091 FKS459091 FUO459091 GEK459091 GOG459091 GYC459091 HHY459091 HRU459091 IBQ459091 ILM459091 IVI459091 JFE459091 JPA459091 JYW459091 KIS459091 KSO459091 LCK459091 LMG459091 LWC459091 MFY459091 MPU459091 MZQ459091 NJM459091 NTI459091 ODE459091 ONA459091 OWW459091 PGS459091 PQO459091 QAK459091 QKG459091 QUC459091 RDY459091 RNU459091 RXQ459091 SHM459091 SRI459091 TBE459091 TLA459091 TUW459091 UES459091 UOO459091 UYK459091 VIG459091 VSC459091 WBY459091 WLU459091 WVQ459091 A524627 JE524627 TA524627 ACW524627 AMS524627 AWO524627 BGK524627 BQG524627 CAC524627 CJY524627 CTU524627 DDQ524627 DNM524627 DXI524627 EHE524627 ERA524627 FAW524627 FKS524627 FUO524627 GEK524627 GOG524627 GYC524627 HHY524627 HRU524627 IBQ524627 ILM524627 IVI524627 JFE524627 JPA524627 JYW524627 KIS524627 KSO524627 LCK524627 LMG524627 LWC524627 MFY524627 MPU524627 MZQ524627 NJM524627 NTI524627 ODE524627 ONA524627 OWW524627 PGS524627 PQO524627 QAK524627 QKG524627 QUC524627 RDY524627 RNU524627 RXQ524627 SHM524627 SRI524627 TBE524627 TLA524627 TUW524627 UES524627 UOO524627 UYK524627 VIG524627 VSC524627 WBY524627 WLU524627 WVQ524627 A590163 JE590163 TA590163 ACW590163 AMS590163 AWO590163 BGK590163 BQG590163 CAC590163 CJY590163 CTU590163 DDQ590163 DNM590163 DXI590163 EHE590163 ERA590163 FAW590163 FKS590163 FUO590163 GEK590163 GOG590163 GYC590163 HHY590163 HRU590163 IBQ590163 ILM590163 IVI590163 JFE590163 JPA590163 JYW590163 KIS590163 KSO590163 LCK590163 LMG590163 LWC590163 MFY590163 MPU590163 MZQ590163 NJM590163 NTI590163 ODE590163 ONA590163 OWW590163 PGS590163 PQO590163 QAK590163 QKG590163 QUC590163 RDY590163 RNU590163 RXQ590163 SHM590163 SRI590163 TBE590163 TLA590163 TUW590163 UES590163 UOO590163 UYK590163 VIG590163 VSC590163 WBY590163 WLU590163 WVQ590163 A655699 JE655699 TA655699 ACW655699 AMS655699 AWO655699 BGK655699 BQG655699 CAC655699 CJY655699 CTU655699 DDQ655699 DNM655699 DXI655699 EHE655699 ERA655699 FAW655699 FKS655699 FUO655699 GEK655699 GOG655699 GYC655699 HHY655699 HRU655699 IBQ655699 ILM655699 IVI655699 JFE655699 JPA655699 JYW655699 KIS655699 KSO655699 LCK655699 LMG655699 LWC655699 MFY655699 MPU655699 MZQ655699 NJM655699 NTI655699 ODE655699 ONA655699 OWW655699 PGS655699 PQO655699 QAK655699 QKG655699 QUC655699 RDY655699 RNU655699 RXQ655699 SHM655699 SRI655699 TBE655699 TLA655699 TUW655699 UES655699 UOO655699 UYK655699 VIG655699 VSC655699 WBY655699 WLU655699 WVQ655699 A721235 JE721235 TA721235 ACW721235 AMS721235 AWO721235 BGK721235 BQG721235 CAC721235 CJY721235 CTU721235 DDQ721235 DNM721235 DXI721235 EHE721235 ERA721235 FAW721235 FKS721235 FUO721235 GEK721235 GOG721235 GYC721235 HHY721235 HRU721235 IBQ721235 ILM721235 IVI721235 JFE721235 JPA721235 JYW721235 KIS721235 KSO721235 LCK721235 LMG721235 LWC721235 MFY721235 MPU721235 MZQ721235 NJM721235 NTI721235 ODE721235 ONA721235 OWW721235 PGS721235 PQO721235 QAK721235 QKG721235 QUC721235 RDY721235 RNU721235 RXQ721235 SHM721235 SRI721235 TBE721235 TLA721235 TUW721235 UES721235 UOO721235 UYK721235 VIG721235 VSC721235 WBY721235 WLU721235 WVQ721235 A786771 JE786771 TA786771 ACW786771 AMS786771 AWO786771 BGK786771 BQG786771 CAC786771 CJY786771 CTU786771 DDQ786771 DNM786771 DXI786771 EHE786771 ERA786771 FAW786771 FKS786771 FUO786771 GEK786771 GOG786771 GYC786771 HHY786771 HRU786771 IBQ786771 ILM786771 IVI786771 JFE786771 JPA786771 JYW786771 KIS786771 KSO786771 LCK786771 LMG786771 LWC786771 MFY786771 MPU786771 MZQ786771 NJM786771 NTI786771 ODE786771 ONA786771 OWW786771 PGS786771 PQO786771 QAK786771 QKG786771 QUC786771 RDY786771 RNU786771 RXQ786771 SHM786771 SRI786771 TBE786771 TLA786771 TUW786771 UES786771 UOO786771 UYK786771 VIG786771 VSC786771 WBY786771 WLU786771 WVQ786771 A852307 JE852307 TA852307 ACW852307 AMS852307 AWO852307 BGK852307 BQG852307 CAC852307 CJY852307 CTU852307 DDQ852307 DNM852307 DXI852307 EHE852307 ERA852307 FAW852307 FKS852307 FUO852307 GEK852307 GOG852307 GYC852307 HHY852307 HRU852307 IBQ852307 ILM852307 IVI852307 JFE852307 JPA852307 JYW852307 KIS852307 KSO852307 LCK852307 LMG852307 LWC852307 MFY852307 MPU852307 MZQ852307 NJM852307 NTI852307 ODE852307 ONA852307 OWW852307 PGS852307 PQO852307 QAK852307 QKG852307 QUC852307 RDY852307 RNU852307 RXQ852307 SHM852307 SRI852307 TBE852307 TLA852307 TUW852307 UES852307 UOO852307 UYK852307 VIG852307 VSC852307 WBY852307 WLU852307 WVQ852307 A917843 JE917843 TA917843 ACW917843 AMS917843 AWO917843 BGK917843 BQG917843 CAC917843 CJY917843 CTU917843 DDQ917843 DNM917843 DXI917843 EHE917843 ERA917843 FAW917843 FKS917843 FUO917843 GEK917843 GOG917843 GYC917843 HHY917843 HRU917843 IBQ917843 ILM917843 IVI917843 JFE917843 JPA917843 JYW917843 KIS917843 KSO917843 LCK917843 LMG917843 LWC917843 MFY917843 MPU917843 MZQ917843 NJM917843 NTI917843 ODE917843 ONA917843 OWW917843 PGS917843 PQO917843 QAK917843 QKG917843 QUC917843 RDY917843 RNU917843 RXQ917843 SHM917843 SRI917843 TBE917843 TLA917843 TUW917843 UES917843 UOO917843 UYK917843 VIG917843 VSC917843 WBY917843 WLU917843 WVQ917843 A983379 JE983379 TA983379 ACW983379 AMS983379 AWO983379 BGK983379 BQG983379 CAC983379 CJY983379 CTU983379 DDQ983379 DNM983379 DXI983379 EHE983379 ERA983379 FAW983379 FKS983379 FUO983379 GEK983379 GOG983379 GYC983379 HHY983379 HRU983379 IBQ983379 ILM983379 IVI983379 JFE983379 JPA983379 JYW983379 KIS983379 KSO983379 LCK983379 LMG983379 LWC983379 MFY983379 MPU983379 MZQ983379 NJM983379 NTI983379 ODE983379 ONA983379 OWW983379 PGS983379 PQO983379 QAK983379 QKG983379 QUC983379 RDY983379 RNU983379 RXQ983379 SHM983379 SRI983379 TBE983379 TLA983379 TUW983379 UES983379 UOO983379 UYK983379 VIG983379 VSC983379 WBY983379 WLU983379 WVQ983379 A368 JE368 TA368 ACW368 AMS368 AWO368 BGK368 BQG368 CAC368 CJY368 CTU368 DDQ368 DNM368 DXI368 EHE368 ERA368 FAW368 FKS368 FUO368 GEK368 GOG368 GYC368 HHY368 HRU368 IBQ368 ILM368 IVI368 JFE368 JPA368 JYW368 KIS368 KSO368 LCK368 LMG368 LWC368 MFY368 MPU368 MZQ368 NJM368 NTI368 ODE368 ONA368 OWW368 PGS368 PQO368 QAK368 QKG368 QUC368 RDY368 RNU368 RXQ368 SHM368 SRI368 TBE368 TLA368 TUW368 UES368 UOO368 UYK368 VIG368 VSC368 WBY368 WLU368 WVQ368 A65892 JE65892 TA65892 ACW65892 AMS65892 AWO65892 BGK65892 BQG65892 CAC65892 CJY65892 CTU65892 DDQ65892 DNM65892 DXI65892 EHE65892 ERA65892 FAW65892 FKS65892 FUO65892 GEK65892 GOG65892 GYC65892 HHY65892 HRU65892 IBQ65892 ILM65892 IVI65892 JFE65892 JPA65892 JYW65892 KIS65892 KSO65892 LCK65892 LMG65892 LWC65892 MFY65892 MPU65892 MZQ65892 NJM65892 NTI65892 ODE65892 ONA65892 OWW65892 PGS65892 PQO65892 QAK65892 QKG65892 QUC65892 RDY65892 RNU65892 RXQ65892 SHM65892 SRI65892 TBE65892 TLA65892 TUW65892 UES65892 UOO65892 UYK65892 VIG65892 VSC65892 WBY65892 WLU65892 WVQ65892 A131428 JE131428 TA131428 ACW131428 AMS131428 AWO131428 BGK131428 BQG131428 CAC131428 CJY131428 CTU131428 DDQ131428 DNM131428 DXI131428 EHE131428 ERA131428 FAW131428 FKS131428 FUO131428 GEK131428 GOG131428 GYC131428 HHY131428 HRU131428 IBQ131428 ILM131428 IVI131428 JFE131428 JPA131428 JYW131428 KIS131428 KSO131428 LCK131428 LMG131428 LWC131428 MFY131428 MPU131428 MZQ131428 NJM131428 NTI131428 ODE131428 ONA131428 OWW131428 PGS131428 PQO131428 QAK131428 QKG131428 QUC131428 RDY131428 RNU131428 RXQ131428 SHM131428 SRI131428 TBE131428 TLA131428 TUW131428 UES131428 UOO131428 UYK131428 VIG131428 VSC131428 WBY131428 WLU131428 WVQ131428 A196964 JE196964 TA196964 ACW196964 AMS196964 AWO196964 BGK196964 BQG196964 CAC196964 CJY196964 CTU196964 DDQ196964 DNM196964 DXI196964 EHE196964 ERA196964 FAW196964 FKS196964 FUO196964 GEK196964 GOG196964 GYC196964 HHY196964 HRU196964 IBQ196964 ILM196964 IVI196964 JFE196964 JPA196964 JYW196964 KIS196964 KSO196964 LCK196964 LMG196964 LWC196964 MFY196964 MPU196964 MZQ196964 NJM196964 NTI196964 ODE196964 ONA196964 OWW196964 PGS196964 PQO196964 QAK196964 QKG196964 QUC196964 RDY196964 RNU196964 RXQ196964 SHM196964 SRI196964 TBE196964 TLA196964 TUW196964 UES196964 UOO196964 UYK196964 VIG196964 VSC196964 WBY196964 WLU196964 WVQ196964 A262500 JE262500 TA262500 ACW262500 AMS262500 AWO262500 BGK262500 BQG262500 CAC262500 CJY262500 CTU262500 DDQ262500 DNM262500 DXI262500 EHE262500 ERA262500 FAW262500 FKS262500 FUO262500 GEK262500 GOG262500 GYC262500 HHY262500 HRU262500 IBQ262500 ILM262500 IVI262500 JFE262500 JPA262500 JYW262500 KIS262500 KSO262500 LCK262500 LMG262500 LWC262500 MFY262500 MPU262500 MZQ262500 NJM262500 NTI262500 ODE262500 ONA262500 OWW262500 PGS262500 PQO262500 QAK262500 QKG262500 QUC262500 RDY262500 RNU262500 RXQ262500 SHM262500 SRI262500 TBE262500 TLA262500 TUW262500 UES262500 UOO262500 UYK262500 VIG262500 VSC262500 WBY262500 WLU262500 WVQ262500 A328036 JE328036 TA328036 ACW328036 AMS328036 AWO328036 BGK328036 BQG328036 CAC328036 CJY328036 CTU328036 DDQ328036 DNM328036 DXI328036 EHE328036 ERA328036 FAW328036 FKS328036 FUO328036 GEK328036 GOG328036 GYC328036 HHY328036 HRU328036 IBQ328036 ILM328036 IVI328036 JFE328036 JPA328036 JYW328036 KIS328036 KSO328036 LCK328036 LMG328036 LWC328036 MFY328036 MPU328036 MZQ328036 NJM328036 NTI328036 ODE328036 ONA328036 OWW328036 PGS328036 PQO328036 QAK328036 QKG328036 QUC328036 RDY328036 RNU328036 RXQ328036 SHM328036 SRI328036 TBE328036 TLA328036 TUW328036 UES328036 UOO328036 UYK328036 VIG328036 VSC328036 WBY328036 WLU328036 WVQ328036 A393572 JE393572 TA393572 ACW393572 AMS393572 AWO393572 BGK393572 BQG393572 CAC393572 CJY393572 CTU393572 DDQ393572 DNM393572 DXI393572 EHE393572 ERA393572 FAW393572 FKS393572 FUO393572 GEK393572 GOG393572 GYC393572 HHY393572 HRU393572 IBQ393572 ILM393572 IVI393572 JFE393572 JPA393572 JYW393572 KIS393572 KSO393572 LCK393572 LMG393572 LWC393572 MFY393572 MPU393572 MZQ393572 NJM393572 NTI393572 ODE393572 ONA393572 OWW393572 PGS393572 PQO393572 QAK393572 QKG393572 QUC393572 RDY393572 RNU393572 RXQ393572 SHM393572 SRI393572 TBE393572 TLA393572 TUW393572 UES393572 UOO393572 UYK393572 VIG393572 VSC393572 WBY393572 WLU393572 WVQ393572 A459108 JE459108 TA459108 ACW459108 AMS459108 AWO459108 BGK459108 BQG459108 CAC459108 CJY459108 CTU459108 DDQ459108 DNM459108 DXI459108 EHE459108 ERA459108 FAW459108 FKS459108 FUO459108 GEK459108 GOG459108 GYC459108 HHY459108 HRU459108 IBQ459108 ILM459108 IVI459108 JFE459108 JPA459108 JYW459108 KIS459108 KSO459108 LCK459108 LMG459108 LWC459108 MFY459108 MPU459108 MZQ459108 NJM459108 NTI459108 ODE459108 ONA459108 OWW459108 PGS459108 PQO459108 QAK459108 QKG459108 QUC459108 RDY459108 RNU459108 RXQ459108 SHM459108 SRI459108 TBE459108 TLA459108 TUW459108 UES459108 UOO459108 UYK459108 VIG459108 VSC459108 WBY459108 WLU459108 WVQ459108 A524644 JE524644 TA524644 ACW524644 AMS524644 AWO524644 BGK524644 BQG524644 CAC524644 CJY524644 CTU524644 DDQ524644 DNM524644 DXI524644 EHE524644 ERA524644 FAW524644 FKS524644 FUO524644 GEK524644 GOG524644 GYC524644 HHY524644 HRU524644 IBQ524644 ILM524644 IVI524644 JFE524644 JPA524644 JYW524644 KIS524644 KSO524644 LCK524644 LMG524644 LWC524644 MFY524644 MPU524644 MZQ524644 NJM524644 NTI524644 ODE524644 ONA524644 OWW524644 PGS524644 PQO524644 QAK524644 QKG524644 QUC524644 RDY524644 RNU524644 RXQ524644 SHM524644 SRI524644 TBE524644 TLA524644 TUW524644 UES524644 UOO524644 UYK524644 VIG524644 VSC524644 WBY524644 WLU524644 WVQ524644 A590180 JE590180 TA590180 ACW590180 AMS590180 AWO590180 BGK590180 BQG590180 CAC590180 CJY590180 CTU590180 DDQ590180 DNM590180 DXI590180 EHE590180 ERA590180 FAW590180 FKS590180 FUO590180 GEK590180 GOG590180 GYC590180 HHY590180 HRU590180 IBQ590180 ILM590180 IVI590180 JFE590180 JPA590180 JYW590180 KIS590180 KSO590180 LCK590180 LMG590180 LWC590180 MFY590180 MPU590180 MZQ590180 NJM590180 NTI590180 ODE590180 ONA590180 OWW590180 PGS590180 PQO590180 QAK590180 QKG590180 QUC590180 RDY590180 RNU590180 RXQ590180 SHM590180 SRI590180 TBE590180 TLA590180 TUW590180 UES590180 UOO590180 UYK590180 VIG590180 VSC590180 WBY590180 WLU590180 WVQ590180 A655716 JE655716 TA655716 ACW655716 AMS655716 AWO655716 BGK655716 BQG655716 CAC655716 CJY655716 CTU655716 DDQ655716 DNM655716 DXI655716 EHE655716 ERA655716 FAW655716 FKS655716 FUO655716 GEK655716 GOG655716 GYC655716 HHY655716 HRU655716 IBQ655716 ILM655716 IVI655716 JFE655716 JPA655716 JYW655716 KIS655716 KSO655716 LCK655716 LMG655716 LWC655716 MFY655716 MPU655716 MZQ655716 NJM655716 NTI655716 ODE655716 ONA655716 OWW655716 PGS655716 PQO655716 QAK655716 QKG655716 QUC655716 RDY655716 RNU655716 RXQ655716 SHM655716 SRI655716 TBE655716 TLA655716 TUW655716 UES655716 UOO655716 UYK655716 VIG655716 VSC655716 WBY655716 WLU655716 WVQ655716 A721252 JE721252 TA721252 ACW721252 AMS721252 AWO721252 BGK721252 BQG721252 CAC721252 CJY721252 CTU721252 DDQ721252 DNM721252 DXI721252 EHE721252 ERA721252 FAW721252 FKS721252 FUO721252 GEK721252 GOG721252 GYC721252 HHY721252 HRU721252 IBQ721252 ILM721252 IVI721252 JFE721252 JPA721252 JYW721252 KIS721252 KSO721252 LCK721252 LMG721252 LWC721252 MFY721252 MPU721252 MZQ721252 NJM721252 NTI721252 ODE721252 ONA721252 OWW721252 PGS721252 PQO721252 QAK721252 QKG721252 QUC721252 RDY721252 RNU721252 RXQ721252 SHM721252 SRI721252 TBE721252 TLA721252 TUW721252 UES721252 UOO721252 UYK721252 VIG721252 VSC721252 WBY721252 WLU721252 WVQ721252 A786788 JE786788 TA786788 ACW786788 AMS786788 AWO786788 BGK786788 BQG786788 CAC786788 CJY786788 CTU786788 DDQ786788 DNM786788 DXI786788 EHE786788 ERA786788 FAW786788 FKS786788 FUO786788 GEK786788 GOG786788 GYC786788 HHY786788 HRU786788 IBQ786788 ILM786788 IVI786788 JFE786788 JPA786788 JYW786788 KIS786788 KSO786788 LCK786788 LMG786788 LWC786788 MFY786788 MPU786788 MZQ786788 NJM786788 NTI786788 ODE786788 ONA786788 OWW786788 PGS786788 PQO786788 QAK786788 QKG786788 QUC786788 RDY786788 RNU786788 RXQ786788 SHM786788 SRI786788 TBE786788 TLA786788 TUW786788 UES786788 UOO786788 UYK786788 VIG786788 VSC786788 WBY786788 WLU786788 WVQ786788 A852324 JE852324 TA852324 ACW852324 AMS852324 AWO852324 BGK852324 BQG852324 CAC852324 CJY852324 CTU852324 DDQ852324 DNM852324 DXI852324 EHE852324 ERA852324 FAW852324 FKS852324 FUO852324 GEK852324 GOG852324 GYC852324 HHY852324 HRU852324 IBQ852324 ILM852324 IVI852324 JFE852324 JPA852324 JYW852324 KIS852324 KSO852324 LCK852324 LMG852324 LWC852324 MFY852324 MPU852324 MZQ852324 NJM852324 NTI852324 ODE852324 ONA852324 OWW852324 PGS852324 PQO852324 QAK852324 QKG852324 QUC852324 RDY852324 RNU852324 RXQ852324 SHM852324 SRI852324 TBE852324 TLA852324 TUW852324 UES852324 UOO852324 UYK852324 VIG852324 VSC852324 WBY852324 WLU852324 WVQ852324 A917860 JE917860 TA917860 ACW917860 AMS917860 AWO917860 BGK917860 BQG917860 CAC917860 CJY917860 CTU917860 DDQ917860 DNM917860 DXI917860 EHE917860 ERA917860 FAW917860 FKS917860 FUO917860 GEK917860 GOG917860 GYC917860 HHY917860 HRU917860 IBQ917860 ILM917860 IVI917860 JFE917860 JPA917860 JYW917860 KIS917860 KSO917860 LCK917860 LMG917860 LWC917860 MFY917860 MPU917860 MZQ917860 NJM917860 NTI917860 ODE917860 ONA917860 OWW917860 PGS917860 PQO917860 QAK917860 QKG917860 QUC917860 RDY917860 RNU917860 RXQ917860 SHM917860 SRI917860 TBE917860 TLA917860 TUW917860 UES917860 UOO917860 UYK917860 VIG917860 VSC917860 WBY917860 WLU917860 WVQ917860 A983396 JE983396 TA983396 ACW983396 AMS983396 AWO983396 BGK983396 BQG983396 CAC983396 CJY983396 CTU983396 DDQ983396 DNM983396 DXI983396 EHE983396 ERA983396 FAW983396 FKS983396 FUO983396 GEK983396 GOG983396 GYC983396 HHY983396 HRU983396 IBQ983396 ILM983396 IVI983396 JFE983396 JPA983396 JYW983396 KIS983396 KSO983396 LCK983396 LMG983396 LWC983396 MFY983396 MPU983396 MZQ983396 NJM983396 NTI983396 ODE983396 ONA983396 OWW983396 PGS983396 PQO983396 QAK983396 QKG983396 QUC983396 RDY983396 RNU983396 RXQ983396 SHM983396 SRI983396 TBE983396 TLA983396 TUW983396 UES983396 UOO983396 UYK983396 VIG983396 VSC983396 WBY983396 WLU983396 WVQ983396 JE17:JF18 TA17:TB18 ACW17:ACX18 AMS17:AMT18 AWO17:AWP18 BGK17:BGL18 BQG17:BQH18 CAC17:CAD18 CJY17:CJZ18 CTU17:CTV18 DDQ17:DDR18 DNM17:DNN18 DXI17:DXJ18 EHE17:EHF18 ERA17:ERB18 FAW17:FAX18 FKS17:FKT18 FUO17:FUP18 GEK17:GEL18 GOG17:GOH18 GYC17:GYD18 HHY17:HHZ18 HRU17:HRV18 IBQ17:IBR18 ILM17:ILN18 IVI17:IVJ18 JFE17:JFF18 JPA17:JPB18 JYW17:JYX18 KIS17:KIT18 KSO17:KSP18 LCK17:LCL18 LMG17:LMH18 LWC17:LWD18 MFY17:MFZ18 MPU17:MPV18 MZQ17:MZR18 NJM17:NJN18 NTI17:NTJ18 ODE17:ODF18 ONA17:ONB18 OWW17:OWX18 PGS17:PGT18 PQO17:PQP18 QAK17:QAL18 QKG17:QKH18 QUC17:QUD18 RDY17:RDZ18 RNU17:RNV18 RXQ17:RXR18 SHM17:SHN18 SRI17:SRJ18 TBE17:TBF18 TLA17:TLB18 TUW17:TUX18 UES17:UET18 UOO17:UOP18 UYK17:UYL18 VIG17:VIH18 VSC17:VSD18 WBY17:WBZ18 WLU17:WLV18 WVQ17:WVR18 A65539:B65540 JE65539:JF65540 TA65539:TB65540 ACW65539:ACX65540 AMS65539:AMT65540 AWO65539:AWP65540 BGK65539:BGL65540 BQG65539:BQH65540 CAC65539:CAD65540 CJY65539:CJZ65540 CTU65539:CTV65540 DDQ65539:DDR65540 DNM65539:DNN65540 DXI65539:DXJ65540 EHE65539:EHF65540 ERA65539:ERB65540 FAW65539:FAX65540 FKS65539:FKT65540 FUO65539:FUP65540 GEK65539:GEL65540 GOG65539:GOH65540 GYC65539:GYD65540 HHY65539:HHZ65540 HRU65539:HRV65540 IBQ65539:IBR65540 ILM65539:ILN65540 IVI65539:IVJ65540 JFE65539:JFF65540 JPA65539:JPB65540 JYW65539:JYX65540 KIS65539:KIT65540 KSO65539:KSP65540 LCK65539:LCL65540 LMG65539:LMH65540 LWC65539:LWD65540 MFY65539:MFZ65540 MPU65539:MPV65540 MZQ65539:MZR65540 NJM65539:NJN65540 NTI65539:NTJ65540 ODE65539:ODF65540 ONA65539:ONB65540 OWW65539:OWX65540 PGS65539:PGT65540 PQO65539:PQP65540 QAK65539:QAL65540 QKG65539:QKH65540 QUC65539:QUD65540 RDY65539:RDZ65540 RNU65539:RNV65540 RXQ65539:RXR65540 SHM65539:SHN65540 SRI65539:SRJ65540 TBE65539:TBF65540 TLA65539:TLB65540 TUW65539:TUX65540 UES65539:UET65540 UOO65539:UOP65540 UYK65539:UYL65540 VIG65539:VIH65540 VSC65539:VSD65540 WBY65539:WBZ65540 WLU65539:WLV65540 WVQ65539:WVR65540 A131075:B131076 JE131075:JF131076 TA131075:TB131076 ACW131075:ACX131076 AMS131075:AMT131076 AWO131075:AWP131076 BGK131075:BGL131076 BQG131075:BQH131076 CAC131075:CAD131076 CJY131075:CJZ131076 CTU131075:CTV131076 DDQ131075:DDR131076 DNM131075:DNN131076 DXI131075:DXJ131076 EHE131075:EHF131076 ERA131075:ERB131076 FAW131075:FAX131076 FKS131075:FKT131076 FUO131075:FUP131076 GEK131075:GEL131076 GOG131075:GOH131076 GYC131075:GYD131076 HHY131075:HHZ131076 HRU131075:HRV131076 IBQ131075:IBR131076 ILM131075:ILN131076 IVI131075:IVJ131076 JFE131075:JFF131076 JPA131075:JPB131076 JYW131075:JYX131076 KIS131075:KIT131076 KSO131075:KSP131076 LCK131075:LCL131076 LMG131075:LMH131076 LWC131075:LWD131076 MFY131075:MFZ131076 MPU131075:MPV131076 MZQ131075:MZR131076 NJM131075:NJN131076 NTI131075:NTJ131076 ODE131075:ODF131076 ONA131075:ONB131076 OWW131075:OWX131076 PGS131075:PGT131076 PQO131075:PQP131076 QAK131075:QAL131076 QKG131075:QKH131076 QUC131075:QUD131076 RDY131075:RDZ131076 RNU131075:RNV131076 RXQ131075:RXR131076 SHM131075:SHN131076 SRI131075:SRJ131076 TBE131075:TBF131076 TLA131075:TLB131076 TUW131075:TUX131076 UES131075:UET131076 UOO131075:UOP131076 UYK131075:UYL131076 VIG131075:VIH131076 VSC131075:VSD131076 WBY131075:WBZ131076 WLU131075:WLV131076 WVQ131075:WVR131076 A196611:B196612 JE196611:JF196612 TA196611:TB196612 ACW196611:ACX196612 AMS196611:AMT196612 AWO196611:AWP196612 BGK196611:BGL196612 BQG196611:BQH196612 CAC196611:CAD196612 CJY196611:CJZ196612 CTU196611:CTV196612 DDQ196611:DDR196612 DNM196611:DNN196612 DXI196611:DXJ196612 EHE196611:EHF196612 ERA196611:ERB196612 FAW196611:FAX196612 FKS196611:FKT196612 FUO196611:FUP196612 GEK196611:GEL196612 GOG196611:GOH196612 GYC196611:GYD196612 HHY196611:HHZ196612 HRU196611:HRV196612 IBQ196611:IBR196612 ILM196611:ILN196612 IVI196611:IVJ196612 JFE196611:JFF196612 JPA196611:JPB196612 JYW196611:JYX196612 KIS196611:KIT196612 KSO196611:KSP196612 LCK196611:LCL196612 LMG196611:LMH196612 LWC196611:LWD196612 MFY196611:MFZ196612 MPU196611:MPV196612 MZQ196611:MZR196612 NJM196611:NJN196612 NTI196611:NTJ196612 ODE196611:ODF196612 ONA196611:ONB196612 OWW196611:OWX196612 PGS196611:PGT196612 PQO196611:PQP196612 QAK196611:QAL196612 QKG196611:QKH196612 QUC196611:QUD196612 RDY196611:RDZ196612 RNU196611:RNV196612 RXQ196611:RXR196612 SHM196611:SHN196612 SRI196611:SRJ196612 TBE196611:TBF196612 TLA196611:TLB196612 TUW196611:TUX196612 UES196611:UET196612 UOO196611:UOP196612 UYK196611:UYL196612 VIG196611:VIH196612 VSC196611:VSD196612 WBY196611:WBZ196612 WLU196611:WLV196612 WVQ196611:WVR196612 A262147:B262148 JE262147:JF262148 TA262147:TB262148 ACW262147:ACX262148 AMS262147:AMT262148 AWO262147:AWP262148 BGK262147:BGL262148 BQG262147:BQH262148 CAC262147:CAD262148 CJY262147:CJZ262148 CTU262147:CTV262148 DDQ262147:DDR262148 DNM262147:DNN262148 DXI262147:DXJ262148 EHE262147:EHF262148 ERA262147:ERB262148 FAW262147:FAX262148 FKS262147:FKT262148 FUO262147:FUP262148 GEK262147:GEL262148 GOG262147:GOH262148 GYC262147:GYD262148 HHY262147:HHZ262148 HRU262147:HRV262148 IBQ262147:IBR262148 ILM262147:ILN262148 IVI262147:IVJ262148 JFE262147:JFF262148 JPA262147:JPB262148 JYW262147:JYX262148 KIS262147:KIT262148 KSO262147:KSP262148 LCK262147:LCL262148 LMG262147:LMH262148 LWC262147:LWD262148 MFY262147:MFZ262148 MPU262147:MPV262148 MZQ262147:MZR262148 NJM262147:NJN262148 NTI262147:NTJ262148 ODE262147:ODF262148 ONA262147:ONB262148 OWW262147:OWX262148 PGS262147:PGT262148 PQO262147:PQP262148 QAK262147:QAL262148 QKG262147:QKH262148 QUC262147:QUD262148 RDY262147:RDZ262148 RNU262147:RNV262148 RXQ262147:RXR262148 SHM262147:SHN262148 SRI262147:SRJ262148 TBE262147:TBF262148 TLA262147:TLB262148 TUW262147:TUX262148 UES262147:UET262148 UOO262147:UOP262148 UYK262147:UYL262148 VIG262147:VIH262148 VSC262147:VSD262148 WBY262147:WBZ262148 WLU262147:WLV262148 WVQ262147:WVR262148 A327683:B327684 JE327683:JF327684 TA327683:TB327684 ACW327683:ACX327684 AMS327683:AMT327684 AWO327683:AWP327684 BGK327683:BGL327684 BQG327683:BQH327684 CAC327683:CAD327684 CJY327683:CJZ327684 CTU327683:CTV327684 DDQ327683:DDR327684 DNM327683:DNN327684 DXI327683:DXJ327684 EHE327683:EHF327684 ERA327683:ERB327684 FAW327683:FAX327684 FKS327683:FKT327684 FUO327683:FUP327684 GEK327683:GEL327684 GOG327683:GOH327684 GYC327683:GYD327684 HHY327683:HHZ327684 HRU327683:HRV327684 IBQ327683:IBR327684 ILM327683:ILN327684 IVI327683:IVJ327684 JFE327683:JFF327684 JPA327683:JPB327684 JYW327683:JYX327684 KIS327683:KIT327684 KSO327683:KSP327684 LCK327683:LCL327684 LMG327683:LMH327684 LWC327683:LWD327684 MFY327683:MFZ327684 MPU327683:MPV327684 MZQ327683:MZR327684 NJM327683:NJN327684 NTI327683:NTJ327684 ODE327683:ODF327684 ONA327683:ONB327684 OWW327683:OWX327684 PGS327683:PGT327684 PQO327683:PQP327684 QAK327683:QAL327684 QKG327683:QKH327684 QUC327683:QUD327684 RDY327683:RDZ327684 RNU327683:RNV327684 RXQ327683:RXR327684 SHM327683:SHN327684 SRI327683:SRJ327684 TBE327683:TBF327684 TLA327683:TLB327684 TUW327683:TUX327684 UES327683:UET327684 UOO327683:UOP327684 UYK327683:UYL327684 VIG327683:VIH327684 VSC327683:VSD327684 WBY327683:WBZ327684 WLU327683:WLV327684 WVQ327683:WVR327684 A393219:B393220 JE393219:JF393220 TA393219:TB393220 ACW393219:ACX393220 AMS393219:AMT393220 AWO393219:AWP393220 BGK393219:BGL393220 BQG393219:BQH393220 CAC393219:CAD393220 CJY393219:CJZ393220 CTU393219:CTV393220 DDQ393219:DDR393220 DNM393219:DNN393220 DXI393219:DXJ393220 EHE393219:EHF393220 ERA393219:ERB393220 FAW393219:FAX393220 FKS393219:FKT393220 FUO393219:FUP393220 GEK393219:GEL393220 GOG393219:GOH393220 GYC393219:GYD393220 HHY393219:HHZ393220 HRU393219:HRV393220 IBQ393219:IBR393220 ILM393219:ILN393220 IVI393219:IVJ393220 JFE393219:JFF393220 JPA393219:JPB393220 JYW393219:JYX393220 KIS393219:KIT393220 KSO393219:KSP393220 LCK393219:LCL393220 LMG393219:LMH393220 LWC393219:LWD393220 MFY393219:MFZ393220 MPU393219:MPV393220 MZQ393219:MZR393220 NJM393219:NJN393220 NTI393219:NTJ393220 ODE393219:ODF393220 ONA393219:ONB393220 OWW393219:OWX393220 PGS393219:PGT393220 PQO393219:PQP393220 QAK393219:QAL393220 QKG393219:QKH393220 QUC393219:QUD393220 RDY393219:RDZ393220 RNU393219:RNV393220 RXQ393219:RXR393220 SHM393219:SHN393220 SRI393219:SRJ393220 TBE393219:TBF393220 TLA393219:TLB393220 TUW393219:TUX393220 UES393219:UET393220 UOO393219:UOP393220 UYK393219:UYL393220 VIG393219:VIH393220 VSC393219:VSD393220 WBY393219:WBZ393220 WLU393219:WLV393220 WVQ393219:WVR393220 A458755:B458756 JE458755:JF458756 TA458755:TB458756 ACW458755:ACX458756 AMS458755:AMT458756 AWO458755:AWP458756 BGK458755:BGL458756 BQG458755:BQH458756 CAC458755:CAD458756 CJY458755:CJZ458756 CTU458755:CTV458756 DDQ458755:DDR458756 DNM458755:DNN458756 DXI458755:DXJ458756 EHE458755:EHF458756 ERA458755:ERB458756 FAW458755:FAX458756 FKS458755:FKT458756 FUO458755:FUP458756 GEK458755:GEL458756 GOG458755:GOH458756 GYC458755:GYD458756 HHY458755:HHZ458756 HRU458755:HRV458756 IBQ458755:IBR458756 ILM458755:ILN458756 IVI458755:IVJ458756 JFE458755:JFF458756 JPA458755:JPB458756 JYW458755:JYX458756 KIS458755:KIT458756 KSO458755:KSP458756 LCK458755:LCL458756 LMG458755:LMH458756 LWC458755:LWD458756 MFY458755:MFZ458756 MPU458755:MPV458756 MZQ458755:MZR458756 NJM458755:NJN458756 NTI458755:NTJ458756 ODE458755:ODF458756 ONA458755:ONB458756 OWW458755:OWX458756 PGS458755:PGT458756 PQO458755:PQP458756 QAK458755:QAL458756 QKG458755:QKH458756 QUC458755:QUD458756 RDY458755:RDZ458756 RNU458755:RNV458756 RXQ458755:RXR458756 SHM458755:SHN458756 SRI458755:SRJ458756 TBE458755:TBF458756 TLA458755:TLB458756 TUW458755:TUX458756 UES458755:UET458756 UOO458755:UOP458756 UYK458755:UYL458756 VIG458755:VIH458756 VSC458755:VSD458756 WBY458755:WBZ458756 WLU458755:WLV458756 WVQ458755:WVR458756 A524291:B524292 JE524291:JF524292 TA524291:TB524292 ACW524291:ACX524292 AMS524291:AMT524292 AWO524291:AWP524292 BGK524291:BGL524292 BQG524291:BQH524292 CAC524291:CAD524292 CJY524291:CJZ524292 CTU524291:CTV524292 DDQ524291:DDR524292 DNM524291:DNN524292 DXI524291:DXJ524292 EHE524291:EHF524292 ERA524291:ERB524292 FAW524291:FAX524292 FKS524291:FKT524292 FUO524291:FUP524292 GEK524291:GEL524292 GOG524291:GOH524292 GYC524291:GYD524292 HHY524291:HHZ524292 HRU524291:HRV524292 IBQ524291:IBR524292 ILM524291:ILN524292 IVI524291:IVJ524292 JFE524291:JFF524292 JPA524291:JPB524292 JYW524291:JYX524292 KIS524291:KIT524292 KSO524291:KSP524292 LCK524291:LCL524292 LMG524291:LMH524292 LWC524291:LWD524292 MFY524291:MFZ524292 MPU524291:MPV524292 MZQ524291:MZR524292 NJM524291:NJN524292 NTI524291:NTJ524292 ODE524291:ODF524292 ONA524291:ONB524292 OWW524291:OWX524292 PGS524291:PGT524292 PQO524291:PQP524292 QAK524291:QAL524292 QKG524291:QKH524292 QUC524291:QUD524292 RDY524291:RDZ524292 RNU524291:RNV524292 RXQ524291:RXR524292 SHM524291:SHN524292 SRI524291:SRJ524292 TBE524291:TBF524292 TLA524291:TLB524292 TUW524291:TUX524292 UES524291:UET524292 UOO524291:UOP524292 UYK524291:UYL524292 VIG524291:VIH524292 VSC524291:VSD524292 WBY524291:WBZ524292 WLU524291:WLV524292 WVQ524291:WVR524292 A589827:B589828 JE589827:JF589828 TA589827:TB589828 ACW589827:ACX589828 AMS589827:AMT589828 AWO589827:AWP589828 BGK589827:BGL589828 BQG589827:BQH589828 CAC589827:CAD589828 CJY589827:CJZ589828 CTU589827:CTV589828 DDQ589827:DDR589828 DNM589827:DNN589828 DXI589827:DXJ589828 EHE589827:EHF589828 ERA589827:ERB589828 FAW589827:FAX589828 FKS589827:FKT589828 FUO589827:FUP589828 GEK589827:GEL589828 GOG589827:GOH589828 GYC589827:GYD589828 HHY589827:HHZ589828 HRU589827:HRV589828 IBQ589827:IBR589828 ILM589827:ILN589828 IVI589827:IVJ589828 JFE589827:JFF589828 JPA589827:JPB589828 JYW589827:JYX589828 KIS589827:KIT589828 KSO589827:KSP589828 LCK589827:LCL589828 LMG589827:LMH589828 LWC589827:LWD589828 MFY589827:MFZ589828 MPU589827:MPV589828 MZQ589827:MZR589828 NJM589827:NJN589828 NTI589827:NTJ589828 ODE589827:ODF589828 ONA589827:ONB589828 OWW589827:OWX589828 PGS589827:PGT589828 PQO589827:PQP589828 QAK589827:QAL589828 QKG589827:QKH589828 QUC589827:QUD589828 RDY589827:RDZ589828 RNU589827:RNV589828 RXQ589827:RXR589828 SHM589827:SHN589828 SRI589827:SRJ589828 TBE589827:TBF589828 TLA589827:TLB589828 TUW589827:TUX589828 UES589827:UET589828 UOO589827:UOP589828 UYK589827:UYL589828 VIG589827:VIH589828 VSC589827:VSD589828 WBY589827:WBZ589828 WLU589827:WLV589828 WVQ589827:WVR589828 A655363:B655364 JE655363:JF655364 TA655363:TB655364 ACW655363:ACX655364 AMS655363:AMT655364 AWO655363:AWP655364 BGK655363:BGL655364 BQG655363:BQH655364 CAC655363:CAD655364 CJY655363:CJZ655364 CTU655363:CTV655364 DDQ655363:DDR655364 DNM655363:DNN655364 DXI655363:DXJ655364 EHE655363:EHF655364 ERA655363:ERB655364 FAW655363:FAX655364 FKS655363:FKT655364 FUO655363:FUP655364 GEK655363:GEL655364 GOG655363:GOH655364 GYC655363:GYD655364 HHY655363:HHZ655364 HRU655363:HRV655364 IBQ655363:IBR655364 ILM655363:ILN655364 IVI655363:IVJ655364 JFE655363:JFF655364 JPA655363:JPB655364 JYW655363:JYX655364 KIS655363:KIT655364 KSO655363:KSP655364 LCK655363:LCL655364 LMG655363:LMH655364 LWC655363:LWD655364 MFY655363:MFZ655364 MPU655363:MPV655364 MZQ655363:MZR655364 NJM655363:NJN655364 NTI655363:NTJ655364 ODE655363:ODF655364 ONA655363:ONB655364 OWW655363:OWX655364 PGS655363:PGT655364 PQO655363:PQP655364 QAK655363:QAL655364 QKG655363:QKH655364 QUC655363:QUD655364 RDY655363:RDZ655364 RNU655363:RNV655364 RXQ655363:RXR655364 SHM655363:SHN655364 SRI655363:SRJ655364 TBE655363:TBF655364 TLA655363:TLB655364 TUW655363:TUX655364 UES655363:UET655364 UOO655363:UOP655364 UYK655363:UYL655364 VIG655363:VIH655364 VSC655363:VSD655364 WBY655363:WBZ655364 WLU655363:WLV655364 WVQ655363:WVR655364 A720899:B720900 JE720899:JF720900 TA720899:TB720900 ACW720899:ACX720900 AMS720899:AMT720900 AWO720899:AWP720900 BGK720899:BGL720900 BQG720899:BQH720900 CAC720899:CAD720900 CJY720899:CJZ720900 CTU720899:CTV720900 DDQ720899:DDR720900 DNM720899:DNN720900 DXI720899:DXJ720900 EHE720899:EHF720900 ERA720899:ERB720900 FAW720899:FAX720900 FKS720899:FKT720900 FUO720899:FUP720900 GEK720899:GEL720900 GOG720899:GOH720900 GYC720899:GYD720900 HHY720899:HHZ720900 HRU720899:HRV720900 IBQ720899:IBR720900 ILM720899:ILN720900 IVI720899:IVJ720900 JFE720899:JFF720900 JPA720899:JPB720900 JYW720899:JYX720900 KIS720899:KIT720900 KSO720899:KSP720900 LCK720899:LCL720900 LMG720899:LMH720900 LWC720899:LWD720900 MFY720899:MFZ720900 MPU720899:MPV720900 MZQ720899:MZR720900 NJM720899:NJN720900 NTI720899:NTJ720900 ODE720899:ODF720900 ONA720899:ONB720900 OWW720899:OWX720900 PGS720899:PGT720900 PQO720899:PQP720900 QAK720899:QAL720900 QKG720899:QKH720900 QUC720899:QUD720900 RDY720899:RDZ720900 RNU720899:RNV720900 RXQ720899:RXR720900 SHM720899:SHN720900 SRI720899:SRJ720900 TBE720899:TBF720900 TLA720899:TLB720900 TUW720899:TUX720900 UES720899:UET720900 UOO720899:UOP720900 UYK720899:UYL720900 VIG720899:VIH720900 VSC720899:VSD720900 WBY720899:WBZ720900 WLU720899:WLV720900 WVQ720899:WVR720900 A786435:B786436 JE786435:JF786436 TA786435:TB786436 ACW786435:ACX786436 AMS786435:AMT786436 AWO786435:AWP786436 BGK786435:BGL786436 BQG786435:BQH786436 CAC786435:CAD786436 CJY786435:CJZ786436 CTU786435:CTV786436 DDQ786435:DDR786436 DNM786435:DNN786436 DXI786435:DXJ786436 EHE786435:EHF786436 ERA786435:ERB786436 FAW786435:FAX786436 FKS786435:FKT786436 FUO786435:FUP786436 GEK786435:GEL786436 GOG786435:GOH786436 GYC786435:GYD786436 HHY786435:HHZ786436 HRU786435:HRV786436 IBQ786435:IBR786436 ILM786435:ILN786436 IVI786435:IVJ786436 JFE786435:JFF786436 JPA786435:JPB786436 JYW786435:JYX786436 KIS786435:KIT786436 KSO786435:KSP786436 LCK786435:LCL786436 LMG786435:LMH786436 LWC786435:LWD786436 MFY786435:MFZ786436 MPU786435:MPV786436 MZQ786435:MZR786436 NJM786435:NJN786436 NTI786435:NTJ786436 ODE786435:ODF786436 ONA786435:ONB786436 OWW786435:OWX786436 PGS786435:PGT786436 PQO786435:PQP786436 QAK786435:QAL786436 QKG786435:QKH786436 QUC786435:QUD786436 RDY786435:RDZ786436 RNU786435:RNV786436 RXQ786435:RXR786436 SHM786435:SHN786436 SRI786435:SRJ786436 TBE786435:TBF786436 TLA786435:TLB786436 TUW786435:TUX786436 UES786435:UET786436 UOO786435:UOP786436 UYK786435:UYL786436 VIG786435:VIH786436 VSC786435:VSD786436 WBY786435:WBZ786436 WLU786435:WLV786436 WVQ786435:WVR786436 A851971:B851972 JE851971:JF851972 TA851971:TB851972 ACW851971:ACX851972 AMS851971:AMT851972 AWO851971:AWP851972 BGK851971:BGL851972 BQG851971:BQH851972 CAC851971:CAD851972 CJY851971:CJZ851972 CTU851971:CTV851972 DDQ851971:DDR851972 DNM851971:DNN851972 DXI851971:DXJ851972 EHE851971:EHF851972 ERA851971:ERB851972 FAW851971:FAX851972 FKS851971:FKT851972 FUO851971:FUP851972 GEK851971:GEL851972 GOG851971:GOH851972 GYC851971:GYD851972 HHY851971:HHZ851972 HRU851971:HRV851972 IBQ851971:IBR851972 ILM851971:ILN851972 IVI851971:IVJ851972 JFE851971:JFF851972 JPA851971:JPB851972 JYW851971:JYX851972 KIS851971:KIT851972 KSO851971:KSP851972 LCK851971:LCL851972 LMG851971:LMH851972 LWC851971:LWD851972 MFY851971:MFZ851972 MPU851971:MPV851972 MZQ851971:MZR851972 NJM851971:NJN851972 NTI851971:NTJ851972 ODE851971:ODF851972 ONA851971:ONB851972 OWW851971:OWX851972 PGS851971:PGT851972 PQO851971:PQP851972 QAK851971:QAL851972 QKG851971:QKH851972 QUC851971:QUD851972 RDY851971:RDZ851972 RNU851971:RNV851972 RXQ851971:RXR851972 SHM851971:SHN851972 SRI851971:SRJ851972 TBE851971:TBF851972 TLA851971:TLB851972 TUW851971:TUX851972 UES851971:UET851972 UOO851971:UOP851972 UYK851971:UYL851972 VIG851971:VIH851972 VSC851971:VSD851972 WBY851971:WBZ851972 WLU851971:WLV851972 WVQ851971:WVR851972 A917507:B917508 JE917507:JF917508 TA917507:TB917508 ACW917507:ACX917508 AMS917507:AMT917508 AWO917507:AWP917508 BGK917507:BGL917508 BQG917507:BQH917508 CAC917507:CAD917508 CJY917507:CJZ917508 CTU917507:CTV917508 DDQ917507:DDR917508 DNM917507:DNN917508 DXI917507:DXJ917508 EHE917507:EHF917508 ERA917507:ERB917508 FAW917507:FAX917508 FKS917507:FKT917508 FUO917507:FUP917508 GEK917507:GEL917508 GOG917507:GOH917508 GYC917507:GYD917508 HHY917507:HHZ917508 HRU917507:HRV917508 IBQ917507:IBR917508 ILM917507:ILN917508 IVI917507:IVJ917508 JFE917507:JFF917508 JPA917507:JPB917508 JYW917507:JYX917508 KIS917507:KIT917508 KSO917507:KSP917508 LCK917507:LCL917508 LMG917507:LMH917508 LWC917507:LWD917508 MFY917507:MFZ917508 MPU917507:MPV917508 MZQ917507:MZR917508 NJM917507:NJN917508 NTI917507:NTJ917508 ODE917507:ODF917508 ONA917507:ONB917508 OWW917507:OWX917508 PGS917507:PGT917508 PQO917507:PQP917508 QAK917507:QAL917508 QKG917507:QKH917508 QUC917507:QUD917508 RDY917507:RDZ917508 RNU917507:RNV917508 RXQ917507:RXR917508 SHM917507:SHN917508 SRI917507:SRJ917508 TBE917507:TBF917508 TLA917507:TLB917508 TUW917507:TUX917508 UES917507:UET917508 UOO917507:UOP917508 UYK917507:UYL917508 VIG917507:VIH917508 VSC917507:VSD917508 WBY917507:WBZ917508 WLU917507:WLV917508 WVQ917507:WVR917508 A983043:B983044 JE983043:JF983044 TA983043:TB983044 ACW983043:ACX983044 AMS983043:AMT983044 AWO983043:AWP983044 BGK983043:BGL983044 BQG983043:BQH983044 CAC983043:CAD983044 CJY983043:CJZ983044 CTU983043:CTV983044 DDQ983043:DDR983044 DNM983043:DNN983044 DXI983043:DXJ983044 EHE983043:EHF983044 ERA983043:ERB983044 FAW983043:FAX983044 FKS983043:FKT983044 FUO983043:FUP983044 GEK983043:GEL983044 GOG983043:GOH983044 GYC983043:GYD983044 HHY983043:HHZ983044 HRU983043:HRV983044 IBQ983043:IBR983044 ILM983043:ILN983044 IVI983043:IVJ983044 JFE983043:JFF983044 JPA983043:JPB983044 JYW983043:JYX983044 KIS983043:KIT983044 KSO983043:KSP983044 LCK983043:LCL983044 LMG983043:LMH983044 LWC983043:LWD983044 MFY983043:MFZ983044 MPU983043:MPV983044 MZQ983043:MZR983044 NJM983043:NJN983044 NTI983043:NTJ983044 ODE983043:ODF983044 ONA983043:ONB983044 OWW983043:OWX983044 PGS983043:PGT983044 PQO983043:PQP983044 QAK983043:QAL983044 QKG983043:QKH983044 QUC983043:QUD983044 RDY983043:RDZ983044 RNU983043:RNV983044 RXQ983043:RXR983044 SHM983043:SHN983044 SRI983043:SRJ983044 TBE983043:TBF983044 TLA983043:TLB983044 TUW983043:TUX983044 UES983043:UET983044 UOO983043:UOP983044 UYK983043:UYL983044 VIG983043:VIH983044 VSC983043:VSD983044 WBY983043:WBZ983044 WLU983043:WLV983044 WVQ983043:WVR983044 A17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Anjelika Khachanyan</cp:lastModifiedBy>
  <cp:lastPrinted>2015-06-10T11:01:03Z</cp:lastPrinted>
  <dcterms:created xsi:type="dcterms:W3CDTF">1996-10-14T23:33:28Z</dcterms:created>
  <dcterms:modified xsi:type="dcterms:W3CDTF">2015-06-17T10:47:57Z</dcterms:modified>
</cp:coreProperties>
</file>