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0" windowWidth="12120" windowHeight="8940"/>
  </bookViews>
  <sheets>
    <sheet name="1" sheetId="80" r:id="rId1"/>
    <sheet name="2" sheetId="76" r:id="rId2"/>
    <sheet name="3" sheetId="85" r:id="rId3"/>
    <sheet name="4" sheetId="86" r:id="rId4"/>
  </sheets>
  <externalReferences>
    <externalReference r:id="rId5"/>
    <externalReference r:id="rId6"/>
  </externalReferences>
  <definedNames>
    <definedName name="_1___հանձնաժողովի_նախագահի" localSheetId="2">#REF!</definedName>
    <definedName name="_1___հանձնաժողովի_նախագահի" localSheetId="3">#REF!</definedName>
    <definedName name="_1___հանձնաժողովի_նախագահի">#REF!</definedName>
    <definedName name="par_count" localSheetId="2">'[1]DOC 3'!$A$11,'[1]DOC 3'!$A$34,'[1]DOC 3'!$A$57,'[1]DOC 3'!$A$78,'[1]DOC 3'!$A$103,'[1]DOC 3'!$A$125,'[1]DOC 3'!$A$194,'[1]DOC 3'!$A$214,'[1]DOC 3'!$A$234,'[1]DOC 3'!$A$254,'[1]DOC 3'!$A$271,'[1]DOC 3'!$A$298,'[1]DOC 3'!$A$314,'[1]DOC 3'!$A$330,'[1]DOC 3'!$A$364</definedName>
    <definedName name="par_count" localSheetId="3">'[1]DOC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2">'[1]DOC 3'!$A$13,'[1]DOC 3'!$A$126,'[1]DOC 3'!$A$255,'[1]DOC 3'!$A$315,'[1]DOC 3'!$A$332</definedName>
    <definedName name="par_qual" localSheetId="3">'[1]DOC 3'!$A$13,'[1]DOC 3'!$A$126,'[1]DOC 3'!$A$255,'[1]DOC 3'!$A$315,'[1]DOC 3'!$A$332</definedName>
    <definedName name="par_qual">'[2]DOC 3'!$A$13,'[2]DOC 3'!$A$126,'[2]DOC 3'!$A$255,'[2]DOC 3'!$A$315,'[2]DOC 3'!$A$332</definedName>
    <definedName name="par_time" localSheetId="2">'[1]DOC 3'!$A$14,'[1]DOC 3'!$A$127,'[1]DOC 3'!$A$316,'[1]DOC 3'!$A$333</definedName>
    <definedName name="par_time" localSheetId="3">'[1]DOC 3'!$A$14,'[1]DOC 3'!$A$127,'[1]DOC 3'!$A$316,'[1]DOC 3'!$A$333</definedName>
    <definedName name="par_time">'[2]DOC 3'!$A$14,'[2]DOC 3'!$A$127,'[2]DOC 3'!$A$316,'[2]DOC 3'!$A$333</definedName>
    <definedName name="par2.4s" localSheetId="2">'[1]DOC 3'!$A$18,'[1]DOC 3'!$A$48,'[1]DOC 3'!$A$92,'[1]DOC 3'!$A$131,'[1]DOC 3'!$A$151,'[1]DOC 3'!$A$165,'[1]DOC 3'!$A$184,'[1]DOC 3'!$A$204,'[1]DOC 3'!$A$224,'[1]DOC 3'!$A$244,'[1]DOC 3'!$A$261,'[1]DOC 3'!$A$288,'[1]DOC 3'!$A$304,'[1]DOC 3'!$A$320,'[1]DOC 3'!$A$337,'[1]DOC 3'!$A$354</definedName>
    <definedName name="par2.4s" localSheetId="3">'[1]DOC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2">'[1]DOC 3'!$A$20,'[1]DOC 3'!$A$133</definedName>
    <definedName name="par2.5s" localSheetId="3">'[1]DOC 3'!$A$20,'[1]DOC 3'!$A$133</definedName>
    <definedName name="par2.5s">'[2]DOC 3'!$A$20,'[2]DOC 3'!$A$133</definedName>
    <definedName name="par2.6s" localSheetId="2">'[1]DOC 3'!$A$39,'[1]DOC 3'!$A$64,'[1]DOC 3'!$A$88,'[1]DOC 3'!$A$110</definedName>
    <definedName name="par2.6s" localSheetId="3">'[1]DOC 3'!$A$39,'[1]DOC 3'!$A$64,'[1]DOC 3'!$A$88,'[1]DOC 3'!$A$110</definedName>
    <definedName name="par2.6s">'[2]DOC 3'!$A$39,'[2]DOC 3'!$A$64,'[2]DOC 3'!$A$88,'[2]DOC 3'!$A$110</definedName>
    <definedName name="par2.7s" localSheetId="2">'[1]DOC 3'!$A$177,'[1]DOC 3'!$A$348</definedName>
    <definedName name="par2.7s" localSheetId="3">'[1]DOC 3'!$A$177,'[1]DOC 3'!$A$348</definedName>
    <definedName name="par2.7s">'[2]DOC 3'!$A$177,'[2]DOC 3'!$A$348</definedName>
    <definedName name="par2.9s" localSheetId="2">'[1]DOC 3'!$A$16,'[1]DOC 3'!$A$46,'[1]DOC 3'!$A$90,'[1]DOC 3'!$A$129,'[1]DOC 3'!$A$149,'[1]DOC 3'!$A$163,'[1]DOC 3'!$A$182,'[1]DOC 3'!$A$202,'[1]DOC 3'!$A$222,'[1]DOC 3'!$A$242,'[1]DOC 3'!$A$259,'[1]DOC 3'!$A$286,'[1]DOC 3'!$A$302,'[1]DOC 3'!$A$318,'[1]DOC 3'!$A$335,'[1]DOC 3'!$A$352</definedName>
    <definedName name="par2.9s" localSheetId="3">'[1]DOC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2">'[1]DOC 3'!$A$41,'[1]DOC 3'!$A$83</definedName>
    <definedName name="par4.10s" localSheetId="3">'[1]DOC 3'!$A$41,'[1]DOC 3'!$A$83</definedName>
    <definedName name="par4.10s">'[2]DOC 3'!$A$41,'[2]DOC 3'!$A$83</definedName>
    <definedName name="par4.11d" localSheetId="2">'[1]DOC 3'!$A$43,'[1]DOC 3'!$A$85,'[1]DOC 3'!$A$199,'[1]DOC 3'!$A$219,'[1]DOC 3'!$A$239</definedName>
    <definedName name="par4.11d" localSheetId="3">'[1]DOC 3'!$A$43,'[1]DOC 3'!$A$85,'[1]DOC 3'!$A$199,'[1]DOC 3'!$A$219,'[1]DOC 3'!$A$239</definedName>
    <definedName name="par4.11d">'[2]DOC 3'!$A$43,'[2]DOC 3'!$A$85,'[2]DOC 3'!$A$199,'[2]DOC 3'!$A$219,'[2]DOC 3'!$A$239</definedName>
    <definedName name="par4.14" localSheetId="2">'[1]DOC 3'!$A$37,'[1]DOC 3'!$A$81,'[1]DOC 3'!$A$197,'[1]DOC 3'!$A$217,'[1]DOC 3'!$A$237,'[1]DOC 3'!$A$257</definedName>
    <definedName name="par4.14" localSheetId="3">'[1]DOC 3'!$A$37,'[1]DOC 3'!$A$81,'[1]DOC 3'!$A$197,'[1]DOC 3'!$A$217,'[1]DOC 3'!$A$237,'[1]DOC 3'!$A$257</definedName>
    <definedName name="par4.14">'[2]DOC 3'!$A$37,'[2]DOC 3'!$A$81,'[2]DOC 3'!$A$197,'[2]DOC 3'!$A$217,'[2]DOC 3'!$A$237,'[2]DOC 3'!$A$257</definedName>
    <definedName name="par4.15" localSheetId="2">'[1]DOC 3'!$A$59,'[1]DOC 3'!$A$105,'[1]DOC 3'!$A$273</definedName>
    <definedName name="par4.15" localSheetId="3">'[1]DOC 3'!$A$59,'[1]DOC 3'!$A$105,'[1]DOC 3'!$A$273</definedName>
    <definedName name="par4.15">'[2]DOC 3'!$A$59,'[2]DOC 3'!$A$105,'[2]DOC 3'!$A$273</definedName>
    <definedName name="par4.16" localSheetId="2">'[1]DOC 3'!$A$60,'[1]DOC 3'!$A$106,'[1]DOC 3'!$A$274</definedName>
    <definedName name="par4.16" localSheetId="3">'[1]DOC 3'!$A$60,'[1]DOC 3'!$A$106,'[1]DOC 3'!$A$274</definedName>
    <definedName name="par4.16">'[2]DOC 3'!$A$60,'[2]DOC 3'!$A$106,'[2]DOC 3'!$A$274</definedName>
    <definedName name="par4.17" localSheetId="2">'[1]DOC 3'!$A$58,'[1]DOC 3'!$A$104,'[1]DOC 3'!$A$272,'[1]DOC 3'!$A$369</definedName>
    <definedName name="par4.17" localSheetId="3">'[1]DOC 3'!$A$58,'[1]DOC 3'!$A$104,'[1]DOC 3'!$A$272,'[1]DOC 3'!$A$369</definedName>
    <definedName name="par4.17">'[2]DOC 3'!$A$58,'[2]DOC 3'!$A$104,'[2]DOC 3'!$A$272,'[2]DOC 3'!$A$369</definedName>
    <definedName name="par4.18d" localSheetId="2">'[1]DOC 3'!$A$61,'[1]DOC 3'!$A$107</definedName>
    <definedName name="par4.18d" localSheetId="3">'[1]DOC 3'!$A$61,'[1]DOC 3'!$A$107</definedName>
    <definedName name="par4.18d">'[2]DOC 3'!$A$61,'[2]DOC 3'!$A$107</definedName>
    <definedName name="par4.8" localSheetId="2">'[1]DOC 3'!$A$36,'[1]DOC 3'!$A$80,'[1]DOC 3'!$A$196,'[1]DOC 3'!$A$216,'[1]DOC 3'!$A$236</definedName>
    <definedName name="par4.8" localSheetId="3">'[1]DOC 3'!$A$36,'[1]DOC 3'!$A$80,'[1]DOC 3'!$A$196,'[1]DOC 3'!$A$216,'[1]DOC 3'!$A$236</definedName>
    <definedName name="par4.8">'[2]DOC 3'!$A$36,'[2]DOC 3'!$A$80,'[2]DOC 3'!$A$196,'[2]DOC 3'!$A$216,'[2]DOC 3'!$A$236</definedName>
    <definedName name="par4.9" localSheetId="2">'[1]DOC 3'!$A$38,'[1]DOC 3'!$A$82,'[1]DOC 3'!$A$198,'[1]DOC 3'!$A$218,'[1]DOC 3'!$A$238,'[1]DOC 3'!$A$258</definedName>
    <definedName name="par4.9" localSheetId="3">'[1]DOC 3'!$A$38,'[1]DOC 3'!$A$82,'[1]DOC 3'!$A$198,'[1]DOC 3'!$A$218,'[1]DOC 3'!$A$238,'[1]DOC 3'!$A$258</definedName>
    <definedName name="par4.9">'[2]DOC 3'!$A$38,'[2]DOC 3'!$A$82,'[2]DOC 3'!$A$198,'[2]DOC 3'!$A$218,'[2]DOC 3'!$A$238,'[2]DOC 3'!$A$258</definedName>
    <definedName name="par5.1" localSheetId="2">'[1]DOC 3'!$A$15,'[1]DOC 3'!$A$128</definedName>
    <definedName name="par5.1" localSheetId="3">'[1]DOC 3'!$A$15,'[1]DOC 3'!$A$128</definedName>
    <definedName name="par5.1">'[2]DOC 3'!$A$15,'[2]DOC 3'!$A$128</definedName>
    <definedName name="par5.3" localSheetId="2">'[1]DOC 3'!$A$35,'[1]DOC 3'!$A$79,'[1]DOC 3'!$A$195,'[1]DOC 3'!$A$215,'[1]DOC 3'!$A$235,'[1]DOC 3'!$A$256</definedName>
    <definedName name="par5.3" localSheetId="3">'[1]DOC 3'!$A$35,'[1]DOC 3'!$A$79,'[1]DOC 3'!$A$195,'[1]DOC 3'!$A$215,'[1]DOC 3'!$A$235,'[1]DOC 3'!$A$256</definedName>
    <definedName name="par5.3">'[2]DOC 3'!$A$35,'[2]DOC 3'!$A$79,'[2]DOC 3'!$A$195,'[2]DOC 3'!$A$215,'[2]DOC 3'!$A$235,'[2]DOC 3'!$A$256</definedName>
    <definedName name="par5.4" localSheetId="2">'[1]DOC 3'!$A$145,'[1]DOC 3'!$A$162,'[1]DOC 3'!$A$283,'[1]DOC 3'!$A$299,'[1]DOC 3'!$A$347</definedName>
    <definedName name="par5.4" localSheetId="3">'[1]DOC 3'!$A$145,'[1]DOC 3'!$A$162,'[1]DOC 3'!$A$283,'[1]DOC 3'!$A$299,'[1]DOC 3'!$A$347</definedName>
    <definedName name="par5.4">'[2]DOC 3'!$A$145,'[2]DOC 3'!$A$162,'[2]DOC 3'!$A$283,'[2]DOC 3'!$A$299,'[2]DOC 3'!$A$347</definedName>
    <definedName name="par5.6" localSheetId="2">'[1]DOC 3'!$A$317,'[1]DOC 3'!$A$334</definedName>
    <definedName name="par5.6" localSheetId="3">'[1]DOC 3'!$A$317,'[1]DOC 3'!$A$334</definedName>
    <definedName name="par5.6">'[2]DOC 3'!$A$317,'[2]DOC 3'!$A$334</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2">#REF!</definedName>
    <definedName name="ԿԱՐԵՆ" localSheetId="3">#REF!</definedName>
    <definedName name="ԿԱՐԵՆ">#REF!</definedName>
  </definedNames>
  <calcPr calcId="144525"/>
</workbook>
</file>

<file path=xl/calcChain.xml><?xml version="1.0" encoding="utf-8"?>
<calcChain xmlns="http://schemas.openxmlformats.org/spreadsheetml/2006/main">
  <c r="H10" i="76" l="1"/>
  <c r="H11" i="76"/>
  <c r="H12" i="76"/>
  <c r="H15" i="76" l="1"/>
  <c r="C10" i="80"/>
</calcChain>
</file>

<file path=xl/comments1.xml><?xml version="1.0" encoding="utf-8"?>
<comments xmlns="http://schemas.openxmlformats.org/spreadsheetml/2006/main">
  <authors>
    <author>User</author>
  </authors>
  <commentList>
    <comment ref="A15" authorId="0">
      <text>
        <r>
          <rPr>
            <sz val="8"/>
            <color indexed="81"/>
            <rFont val="Times Armenian"/>
            <family val="1"/>
          </rPr>
          <t>§Àxxx¦ ¹³ëÇã áõÝ»óáÕ: úñÇÝ³Ï À001</t>
        </r>
      </text>
    </comment>
    <comment ref="E16" authorId="0">
      <text>
        <r>
          <rPr>
            <sz val="8"/>
            <color indexed="81"/>
            <rFont val="Times Armenian"/>
            <family val="1"/>
          </rPr>
          <t>Èñ³óÝ»É Íñ³·ñÇ ÁÝ¹Ñ³Ýáõñ ·áõÙ³ñÁ</t>
        </r>
      </text>
    </comment>
    <comment ref="B22" authorId="0">
      <text>
        <r>
          <rPr>
            <sz val="8"/>
            <color indexed="81"/>
            <rFont val="Times Armenian"/>
            <family val="1"/>
          </rPr>
          <t>§²Ìxx¦ Ïá¹ áõÝ»óáÕ: úñÇÝ³Ï ²Ì01</t>
        </r>
      </text>
    </comment>
    <comment ref="C22" authorId="0">
      <text>
        <r>
          <rPr>
            <sz val="8"/>
            <color indexed="81"/>
            <rFont val="Times Armenian"/>
            <family val="1"/>
          </rPr>
          <t>úñÇÝ³Ï §01.01.10¦</t>
        </r>
      </text>
    </comment>
    <comment ref="E2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<sst xmlns="http://schemas.openxmlformats.org/spreadsheetml/2006/main" count="105" uniqueCount="87">
  <si>
    <t>Ծախսերը</t>
  </si>
  <si>
    <t>ՆԱԽԱՀԱՇԻՎ</t>
  </si>
  <si>
    <t>Մատուցվող ծառայության անվանումը</t>
  </si>
  <si>
    <t>Նկարագրություն</t>
  </si>
  <si>
    <t>Չափորոշիչներ</t>
  </si>
  <si>
    <t>Տարի</t>
  </si>
  <si>
    <t>X</t>
  </si>
  <si>
    <t>Մշակված չէ</t>
  </si>
  <si>
    <t>Ծրագիրը (ծրագրերը), որի (որոնց) շրջանակներում իրականացվում է քաղաքականության միջոցառումը</t>
  </si>
  <si>
    <t>Վերջնական արդյունքի նկարագրությունը</t>
  </si>
  <si>
    <t>Ծառայություն մատուցողի (մատուցողների) անվանումը</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</si>
  <si>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</si>
  <si>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</si>
  <si>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</si>
  <si>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</si>
  <si>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</si>
  <si>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</si>
  <si>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</si>
  <si>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</si>
  <si>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</si>
  <si>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</si>
  <si>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</si>
  <si>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</si>
  <si>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</si>
  <si>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</si>
  <si>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</si>
  <si>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</si>
  <si>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</si>
  <si>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</si>
  <si>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</si>
  <si>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</si>
  <si>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</si>
  <si>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</si>
  <si>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</si>
  <si>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</si>
  <si>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</si>
  <si>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Մատուցվող ծառայության նկարագրությունը</t>
  </si>
  <si>
    <t>Ծառայություն մատուցողի անվանումը</t>
  </si>
  <si>
    <t>Հավելված 1</t>
  </si>
  <si>
    <t>Գումարը                (դրամ)</t>
  </si>
  <si>
    <t>NN        ը/կ</t>
  </si>
  <si>
    <t xml:space="preserve">        Ընդամենը`</t>
  </si>
  <si>
    <t>Որակական</t>
  </si>
  <si>
    <t>Ժամկետայնության</t>
  </si>
  <si>
    <t>Մատուցվող ծառայության վրա կատարվող ծախսը (հազար դրամ)</t>
  </si>
  <si>
    <t>Քանակական</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</si>
  <si>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</si>
  <si>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</si>
  <si>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</si>
  <si>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</si>
  <si>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 xml:space="preserve">Ֆինանսական ցուցանիշներ </t>
  </si>
  <si>
    <t xml:space="preserve">Տեղական ինքնակառավարման մարմինների ընտրությունների կազմակերպման համար ընտրողների ցուցակների տպագրում </t>
  </si>
  <si>
    <t xml:space="preserve">Ոչ ֆինանսական ցուցանիշներ </t>
  </si>
  <si>
    <t>,,     ,,                 N -Ն որոշման</t>
  </si>
  <si>
    <r>
      <t xml:space="preserve">Գումարը </t>
    </r>
    <r>
      <rPr>
        <sz val="10"/>
        <rFont val="Times Armenian"/>
        <family val="1"/>
      </rPr>
      <t>(հազար դրամով)</t>
    </r>
  </si>
  <si>
    <t xml:space="preserve">Բաժին N 11 </t>
  </si>
  <si>
    <t xml:space="preserve">Ցուցանիշների փոփոխությունը (ավելացումները նշված են դրական նշանով )   </t>
  </si>
  <si>
    <t>Տեղական ինքնակառավարման մարմինների ընտրությունների  կազմակերպման,  տեղեկատվական աջակցություն</t>
  </si>
  <si>
    <t>64111200/1</t>
  </si>
  <si>
    <t>ՄԱՍ III. ԾԱՌԱՅՈՒԹՅՈՒՆՆԵՐ</t>
  </si>
  <si>
    <t>Փոստային ծառայություններ` կապված նամակների հետ</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</si>
  <si>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</si>
  <si>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</si>
  <si>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r>
      <t xml:space="preserve">ՀՀ կառավարության   2018 թվականի                                                                                                                                                       -------------------- </t>
    </r>
    <r>
      <rPr>
        <sz val="10"/>
        <rFont val="Calibri"/>
        <family val="2"/>
      </rPr>
      <t>№</t>
    </r>
    <r>
      <rPr>
        <sz val="10"/>
        <rFont val="GHEA Grapalat"/>
        <family val="3"/>
      </rPr>
      <t xml:space="preserve"> ----- - Ն որոշման</t>
    </r>
  </si>
  <si>
    <t>ՀՀ կառավարության  2018թ.</t>
  </si>
  <si>
    <t>ՀԱՅԱՍՏԱՆԻ ՀԱՆՐԱՊԵՏՈՒԹՅԱՆ ԿԱՌԱՎԱՐՈՒԹՅԱՆ 2017 ԹՎԱԿԱՆԻ ԴԵԿՏԵՄԲԵՐԻ 28-Ի № 1717-Ն ՈՐՈՇՄԱՆ  N 12 ՀԱՎԵԼՎԱԾՈՒՄ ԿԱՏԱՐՎՈՂ ԼՐԱՑՈՒՄՆԵՐ</t>
  </si>
  <si>
    <t>ՀՀ կառավարության  2018 թ.</t>
  </si>
  <si>
    <t>ՀԱՅԱՍՏԱՆԻ ՀԱՆՐԱՊԵՏՈՒԹՅԱՆ ԿԱՌԱՎԱՐՈՒԹՅԱՆ 2017 ԹՎԱԿԱՆԻ ԴԵԿՏԵՄԲԵՐԻ 28-Ի № 1717-Ն ՈՐՈՇՄԱՆ  N 11 ՀԱՎԵԼՎԱԾԻ N12 ԱՂՅՈՒՍԱԿՈՒՄ ԿԱՏԱՐՎՈՂ ԼՐԱՑՈՒՄՆԵՐ</t>
  </si>
  <si>
    <t>ՀՀ 2018 պետական բյուջե (հազար դրամ)</t>
  </si>
  <si>
    <t>Աղյուսակ 1</t>
  </si>
  <si>
    <t>Աղյուսակ 2</t>
  </si>
  <si>
    <r>
      <t xml:space="preserve">Հավելված  </t>
    </r>
    <r>
      <rPr>
        <b/>
        <sz val="10"/>
        <color indexed="8"/>
        <rFont val="Times Armenian"/>
        <family val="1"/>
      </rPr>
      <t>N</t>
    </r>
    <r>
      <rPr>
        <b/>
        <sz val="10"/>
        <color indexed="8"/>
        <rFont val="GHEA Grapalat"/>
        <family val="3"/>
      </rPr>
      <t xml:space="preserve"> 2</t>
    </r>
  </si>
  <si>
    <t>Ընտրատեղամասերի թիվը</t>
  </si>
  <si>
    <t>30197622/1</t>
  </si>
  <si>
    <t>թուղթ, A4 ֆորմատի</t>
  </si>
  <si>
    <t>ՄԱ</t>
  </si>
  <si>
    <t xml:space="preserve"> ՀԱՅԱՍՏԱՆԻ ՀԱՆՐԱՊԵՏՈՒԹՅԱՆ  ԿԱՌԱՎԱՐՈՒԹՅԱՆ 2017 ԹՎԱԿԱՆԻ ԴԵԿՏԵՄԲԵՐԻ 28-Ի № 1717-Ն ՈՐՈՇՄԱՆ № 11 ՀԱՎԵԼՎԱԾԻ  № 11.40  ԱՂՅՈՒՍԱԿՈՒՄ  ԿԱՏԱՐՎՈՂ  ԼՐԱՑՈՒՄՆԵՐԸ         </t>
  </si>
  <si>
    <t>Գրասենյակային նյութեր և հագուստ`                               (ընտրողների ցուցակներ, 45665 ընտրող × 3.9 դրամ)</t>
  </si>
  <si>
    <t>Կապի ծառայություններ
(ընտրողների ծանուցագրեր, 45665 x 98.75)</t>
  </si>
  <si>
    <t>կգ</t>
  </si>
  <si>
    <t>ՀՀ ոստիկանություն («Հայփոստ» ՓԲԸ)</t>
  </si>
  <si>
    <t>ՀՀ ոստիկանություն, «Հայփոստ» ՓԲԸ</t>
  </si>
  <si>
    <t>Գումարը (հազար դրամով) Ցուցանիշների փոփոխությունը (ավելացումները նշված են դրական նշանով)</t>
  </si>
  <si>
    <t>ՀՀ ոստիկանություն</t>
  </si>
  <si>
    <t xml:space="preserve">ՀԱՅԱՍՏԱՆԻ ՀԱՆՐԱՊԵՏՈՒԹՅԱՆ ՈՍՏԻԿԱՆՈՒԹՅԱՆ ԾԱԽՍԵՐԻ` ԿԱՊՎԱԾ ՀԱՅԱՍՏԱՆԻ ՀԱՆՐԱՊԵՏՈՒԹՅԱՆ ԱՐՄԱՎԻՐԻ ՄԱՐԶԻ ՎԱՂԱՐՇԱՊԱՏ (ԷՋՄԻԱԾԻՆ) ՀԱՄԱՅՆՔԻ ՂԵԿԱՎԱՐԻ ԱՐՏԱՀԵՐԹ ԸՆՏՐՈՒԹՅԱՆ ՆԱԽԱՊԱՏՐԱՍՏՄԱՆ ՈՒ ԱՆՑԿԱՑՄԱՆ ՀԵՏ </t>
  </si>
  <si>
    <t>Հավելված 3</t>
  </si>
  <si>
    <t>ԷԱՃ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</si>
</sst>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р_._-;\-* #,##0.00_р_._-;_-* &quot;-&quot;??_р_._-;_-@_-"/>
    <numFmt numFmtId="165" formatCode="#,##0.0"/>
    <numFmt numFmtId="166" formatCode="0.0"/>
  </numFmts>
  <fonts count="26">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sz val="10"/>
      <name val="GHEA Grapalat"/>
      <family val="3"/>
    </font>
    <font>
      <b/>
      <sz val="10"/>
      <color theme="1"/>
      <name val="GHEA Grapalat"/>
      <family val="3"/>
    </font>
    <font>
      <sz val="10"/>
      <name val="Calibri"/>
      <family val="2"/>
    </font>
    <font>
      <b/>
      <sz val="10"/>
      <color indexed="8"/>
      <name val="GHEA Grapalat"/>
      <family val="3"/>
    </font>
    <font>
      <b/>
      <sz val="10"/>
      <color indexed="8"/>
      <name val="Times Armenian"/>
      <family val="1"/>
    </font>
    <font>
      <sz val="10"/>
      <name val="Times Armenian"/>
      <family val="1"/>
    </font>
    <font>
      <sz val="10"/>
      <color theme="1"/>
      <name val="Times Armenian"/>
      <family val="1"/>
    </font>
    <font>
      <sz val="8"/>
      <name val="Times Armenian"/>
      <family val="1"/>
    </font>
    <font>
      <sz val="8"/>
      <name val="Arial"/>
      <family val="2"/>
    </font>
    <font>
      <sz val="9"/>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4"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39">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6" fontId="5" fillId="0" borderId="1" xfId="1" applyNumberFormat="1" applyFont="1" applyBorder="1"/>
    <xf numFmtId="0" fontId="3" fillId="2" borderId="1" xfId="1" applyFont="1" applyFill="1" applyBorder="1" applyAlignment="1">
      <alignment horizontal="left" vertical="center" wrapText="1"/>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2" xfId="0" applyFont="1" applyFill="1" applyBorder="1"/>
    <xf numFmtId="0" fontId="3" fillId="0" borderId="0" xfId="1" applyFont="1"/>
    <xf numFmtId="2" fontId="3" fillId="0" borderId="0" xfId="1" applyNumberFormat="1" applyFont="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0" fontId="3" fillId="0" borderId="0" xfId="1" applyFont="1" applyAlignment="1">
      <alignment horizontal="right" vertical="center" wrapText="1"/>
    </xf>
    <xf numFmtId="0" fontId="3" fillId="0" borderId="0" xfId="1" applyFont="1" applyAlignment="1">
      <alignment vertical="center"/>
    </xf>
    <xf numFmtId="2" fontId="3" fillId="0" borderId="0" xfId="1" applyNumberFormat="1" applyFont="1" applyBorder="1" applyAlignment="1">
      <alignment horizontal="center" vertical="distributed"/>
    </xf>
    <xf numFmtId="0" fontId="3" fillId="0" borderId="11" xfId="1" applyFont="1" applyBorder="1" applyAlignment="1">
      <alignment horizontal="center" vertical="center" wrapText="1"/>
    </xf>
    <xf numFmtId="0" fontId="3" fillId="0" borderId="11"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center" vertical="center" wrapText="1"/>
    </xf>
    <xf numFmtId="0" fontId="5" fillId="0" borderId="0" xfId="0" applyFont="1" applyFill="1" applyAlignment="1">
      <alignment vertical="center" wrapText="1"/>
    </xf>
    <xf numFmtId="0" fontId="7" fillId="0" borderId="0" xfId="0" applyFont="1" applyFill="1"/>
    <xf numFmtId="165" fontId="5" fillId="0" borderId="1" xfId="1"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5"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 vertical="center" wrapText="1"/>
    </xf>
    <xf numFmtId="2" fontId="5" fillId="0" borderId="0" xfId="1" applyNumberFormat="1" applyFont="1"/>
    <xf numFmtId="0" fontId="1" fillId="0" borderId="0" xfId="11" applyFont="1" applyAlignment="1">
      <alignment vertical="center" wrapText="1"/>
    </xf>
    <xf numFmtId="2" fontId="7" fillId="0" borderId="1" xfId="11" applyNumberFormat="1" applyFont="1" applyBorder="1" applyAlignment="1">
      <alignment horizontal="center" vertical="center" wrapText="1"/>
    </xf>
    <xf numFmtId="166" fontId="9" fillId="0" borderId="1" xfId="11" applyNumberFormat="1" applyFont="1" applyBorder="1" applyAlignment="1">
      <alignment horizontal="center" vertical="center" wrapText="1"/>
    </xf>
    <xf numFmtId="2" fontId="9" fillId="0" borderId="1" xfId="11" applyNumberFormat="1" applyFont="1" applyBorder="1" applyAlignment="1">
      <alignment horizontal="center" vertical="center" wrapText="1"/>
    </xf>
    <xf numFmtId="1" fontId="7"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1" fillId="0" borderId="0" xfId="0" applyFont="1"/>
    <xf numFmtId="0" fontId="22"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1" fillId="2" borderId="0" xfId="0" applyFont="1" applyFill="1" applyAlignment="1">
      <alignment horizontal="center" vertical="center"/>
    </xf>
    <xf numFmtId="0" fontId="23" fillId="4" borderId="9" xfId="0" applyFont="1" applyFill="1" applyBorder="1" applyAlignment="1">
      <alignment horizontal="center" vertical="center"/>
    </xf>
    <xf numFmtId="0" fontId="23" fillId="4" borderId="6" xfId="0" applyFont="1" applyFill="1" applyBorder="1" applyAlignment="1">
      <alignment horizontal="justify" vertical="center" wrapText="1"/>
    </xf>
    <xf numFmtId="0" fontId="24" fillId="4" borderId="1" xfId="0" applyFont="1" applyFill="1" applyBorder="1"/>
    <xf numFmtId="0" fontId="23" fillId="4" borderId="1" xfId="0" applyFont="1" applyFill="1" applyBorder="1" applyAlignment="1">
      <alignment horizontal="justify" vertical="top" wrapText="1"/>
    </xf>
    <xf numFmtId="0" fontId="23" fillId="4" borderId="6" xfId="0" applyFont="1" applyFill="1" applyBorder="1" applyAlignment="1">
      <alignment horizontal="justify" vertical="top" wrapText="1"/>
    </xf>
    <xf numFmtId="165" fontId="25" fillId="4" borderId="9" xfId="0" applyNumberFormat="1" applyFont="1" applyFill="1" applyBorder="1" applyAlignment="1">
      <alignment horizontal="justify" vertical="center" wrapText="1"/>
    </xf>
    <xf numFmtId="165" fontId="5" fillId="2" borderId="0" xfId="0" applyNumberFormat="1" applyFont="1" applyFill="1" applyAlignment="1">
      <alignment vertical="center" wrapText="1"/>
    </xf>
    <xf numFmtId="0" fontId="5" fillId="0" borderId="3" xfId="1" applyFont="1" applyBorder="1" applyAlignment="1">
      <alignment horizontal="left" vertical="center"/>
    </xf>
    <xf numFmtId="166" fontId="5" fillId="2"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4" xfId="1" applyFont="1" applyBorder="1" applyAlignment="1">
      <alignment horizontal="center" vertical="distributed" wrapText="1"/>
    </xf>
    <xf numFmtId="0" fontId="3" fillId="0" borderId="14" xfId="1" applyFont="1" applyBorder="1" applyAlignment="1">
      <alignment horizontal="left" vertical="center" wrapText="1"/>
    </xf>
    <xf numFmtId="2" fontId="3" fillId="0" borderId="14"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10" fillId="2" borderId="0" xfId="0" applyFont="1" applyFill="1" applyAlignment="1">
      <alignment horizontal="center" vertical="top"/>
    </xf>
    <xf numFmtId="0" fontId="5" fillId="0" borderId="0" xfId="0" applyFont="1" applyFill="1" applyAlignment="1">
      <alignment horizontal="right" vertical="center" wrapText="1"/>
    </xf>
    <xf numFmtId="0" fontId="3" fillId="0" borderId="0" xfId="1" applyFont="1" applyFill="1" applyAlignment="1">
      <alignment horizontal="right" vertical="center" wrapText="1"/>
    </xf>
    <xf numFmtId="0" fontId="3" fillId="0" borderId="4"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3" fillId="0" borderId="0" xfId="0" applyFont="1" applyAlignment="1">
      <alignment horizontal="right"/>
    </xf>
    <xf numFmtId="0" fontId="5" fillId="2" borderId="0" xfId="0" applyFont="1" applyFill="1" applyAlignment="1">
      <alignment horizontal="right"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19"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2" borderId="0" xfId="1" applyFont="1" applyFill="1" applyAlignment="1">
      <alignment horizont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7" fillId="2" borderId="0" xfId="0" applyFont="1" applyFill="1" applyBorder="1" applyAlignment="1">
      <alignment horizont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left" vertical="top"/>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23" fillId="2" borderId="8"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2" xfId="0" applyFont="1" applyFill="1" applyBorder="1" applyAlignment="1">
      <alignment horizontal="center" vertical="top" wrapText="1"/>
    </xf>
    <xf numFmtId="165" fontId="25" fillId="2" borderId="8" xfId="0" applyNumberFormat="1" applyFont="1" applyFill="1" applyBorder="1" applyAlignment="1">
      <alignment horizontal="center" vertical="center" wrapText="1"/>
    </xf>
    <xf numFmtId="165" fontId="25" fillId="2" borderId="10"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tabSelected="1" zoomScale="110" zoomScaleNormal="110" workbookViewId="0">
      <selection sqref="A1:XFD1"/>
    </sheetView>
  </sheetViews>
  <sheetFormatPr defaultRowHeight="13.5"/>
  <cols>
    <col min="1" max="1" width="8.7109375" style="22" customWidth="1"/>
    <col min="2" max="2" width="59.28515625" style="22" customWidth="1"/>
    <col min="3" max="3" width="19.28515625" style="22" customWidth="1"/>
    <col min="4" max="16384" width="9.140625" style="22"/>
  </cols>
  <sheetData>
    <row r="1" spans="1:3" ht="17.25" customHeight="1">
      <c r="B1" s="26"/>
      <c r="C1" s="31" t="s">
        <v>38</v>
      </c>
    </row>
    <row r="2" spans="1:3" ht="45" customHeight="1">
      <c r="B2" s="94" t="s">
        <v>63</v>
      </c>
      <c r="C2" s="94"/>
    </row>
    <row r="3" spans="1:3" ht="29.25" customHeight="1"/>
    <row r="4" spans="1:3" ht="19.5" customHeight="1">
      <c r="A4" s="95" t="s">
        <v>1</v>
      </c>
      <c r="B4" s="95"/>
      <c r="C4" s="95"/>
    </row>
    <row r="5" spans="1:3" ht="76.5" customHeight="1">
      <c r="A5" s="96" t="s">
        <v>84</v>
      </c>
      <c r="B5" s="96"/>
      <c r="C5" s="96"/>
    </row>
    <row r="6" spans="1:3" ht="19.5" customHeight="1">
      <c r="A6" s="32"/>
      <c r="B6" s="32"/>
      <c r="C6" s="32"/>
    </row>
    <row r="7" spans="1:3" ht="33.75" customHeight="1" thickBot="1">
      <c r="A7" s="29" t="s">
        <v>40</v>
      </c>
      <c r="B7" s="30" t="s">
        <v>0</v>
      </c>
      <c r="C7" s="29" t="s">
        <v>39</v>
      </c>
    </row>
    <row r="8" spans="1:3" ht="36.75" customHeight="1">
      <c r="A8" s="25">
        <v>1</v>
      </c>
      <c r="B8" s="24" t="s">
        <v>77</v>
      </c>
      <c r="C8" s="28">
        <v>178093.5</v>
      </c>
    </row>
    <row r="9" spans="1:3" ht="37.5" customHeight="1" thickBot="1">
      <c r="A9" s="73">
        <v>2</v>
      </c>
      <c r="B9" s="74" t="s">
        <v>78</v>
      </c>
      <c r="C9" s="75">
        <v>4509418.75</v>
      </c>
    </row>
    <row r="10" spans="1:3" ht="22.5" customHeight="1" thickTop="1">
      <c r="A10" s="27"/>
      <c r="B10" s="27" t="s">
        <v>41</v>
      </c>
      <c r="C10" s="23">
        <f>SUM(C8:C9)</f>
        <v>4687512.25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F21" sqref="F21"/>
    </sheetView>
  </sheetViews>
  <sheetFormatPr defaultRowHeight="13.5"/>
  <cols>
    <col min="1" max="1" width="11.42578125" style="3" customWidth="1"/>
    <col min="2" max="2" width="36.28515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7.140625" style="3"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8" ht="14.25">
      <c r="G1" s="98" t="s">
        <v>71</v>
      </c>
      <c r="H1" s="98"/>
    </row>
    <row r="2" spans="1:8" ht="21" customHeight="1">
      <c r="B2" s="47"/>
      <c r="E2" s="48"/>
      <c r="F2" s="99" t="s">
        <v>64</v>
      </c>
      <c r="G2" s="99"/>
      <c r="H2" s="99"/>
    </row>
    <row r="3" spans="1:8" ht="19.5" customHeight="1">
      <c r="E3" s="100" t="s">
        <v>53</v>
      </c>
      <c r="F3" s="100"/>
      <c r="G3" s="100"/>
      <c r="H3" s="100"/>
    </row>
    <row r="4" spans="1:8" ht="37.5" customHeight="1">
      <c r="A4" s="101" t="s">
        <v>65</v>
      </c>
      <c r="B4" s="101"/>
      <c r="C4" s="101"/>
      <c r="D4" s="101"/>
      <c r="E4" s="101"/>
      <c r="F4" s="101"/>
      <c r="G4" s="101"/>
      <c r="H4" s="101"/>
    </row>
    <row r="5" spans="1:8">
      <c r="A5" s="101"/>
      <c r="B5" s="101"/>
      <c r="C5" s="101"/>
      <c r="D5" s="101"/>
      <c r="E5" s="101"/>
      <c r="F5" s="101"/>
      <c r="G5" s="101"/>
      <c r="H5" s="101"/>
    </row>
    <row r="6" spans="1:8" ht="35.25" hidden="1" customHeight="1">
      <c r="A6" s="97" t="s">
        <v>12</v>
      </c>
      <c r="B6" s="97" t="s">
        <v>11</v>
      </c>
      <c r="C6" s="97"/>
      <c r="D6" s="97" t="s">
        <v>13</v>
      </c>
      <c r="E6" s="97" t="s">
        <v>14</v>
      </c>
      <c r="F6" s="97" t="s">
        <v>15</v>
      </c>
      <c r="G6" s="97" t="s">
        <v>16</v>
      </c>
      <c r="H6" s="97" t="s">
        <v>54</v>
      </c>
    </row>
    <row r="7" spans="1:8" ht="22.5" hidden="1" customHeight="1">
      <c r="A7" s="97"/>
      <c r="B7" s="97"/>
      <c r="C7" s="97"/>
      <c r="D7" s="97"/>
      <c r="E7" s="97"/>
      <c r="F7" s="97"/>
      <c r="G7" s="97"/>
      <c r="H7" s="97"/>
    </row>
    <row r="8" spans="1:8" ht="24.75" customHeight="1">
      <c r="A8" s="97" t="s">
        <v>12</v>
      </c>
      <c r="B8" s="97" t="s">
        <v>11</v>
      </c>
      <c r="C8" s="97"/>
      <c r="D8" s="97" t="s">
        <v>13</v>
      </c>
      <c r="E8" s="97" t="s">
        <v>14</v>
      </c>
      <c r="F8" s="97" t="s">
        <v>15</v>
      </c>
      <c r="G8" s="97" t="s">
        <v>16</v>
      </c>
      <c r="H8" s="97" t="s">
        <v>82</v>
      </c>
    </row>
    <row r="9" spans="1:8" ht="75.75" customHeight="1">
      <c r="A9" s="97"/>
      <c r="B9" s="97"/>
      <c r="C9" s="97"/>
      <c r="D9" s="97"/>
      <c r="E9" s="97"/>
      <c r="F9" s="97"/>
      <c r="G9" s="97"/>
      <c r="H9" s="97"/>
    </row>
    <row r="10" spans="1:8" ht="17.25" customHeight="1">
      <c r="A10" s="106" t="s">
        <v>83</v>
      </c>
      <c r="B10" s="107"/>
      <c r="C10" s="106"/>
      <c r="D10" s="107"/>
      <c r="E10" s="107"/>
      <c r="F10" s="107"/>
      <c r="G10" s="107"/>
      <c r="H10" s="50">
        <f>H12</f>
        <v>4687.5</v>
      </c>
    </row>
    <row r="11" spans="1:8" ht="21.75" customHeight="1">
      <c r="A11" s="70" t="s">
        <v>55</v>
      </c>
      <c r="B11" s="5" t="s">
        <v>17</v>
      </c>
      <c r="C11" s="6"/>
      <c r="D11" s="108" t="s">
        <v>18</v>
      </c>
      <c r="E11" s="108"/>
      <c r="F11" s="108"/>
      <c r="G11" s="108"/>
      <c r="H11" s="50">
        <f>H12</f>
        <v>4687.5</v>
      </c>
    </row>
    <row r="12" spans="1:8" ht="31.5" customHeight="1">
      <c r="A12" s="102" t="s">
        <v>19</v>
      </c>
      <c r="B12" s="103"/>
      <c r="C12" s="104"/>
      <c r="D12" s="103"/>
      <c r="E12" s="103"/>
      <c r="F12" s="103"/>
      <c r="G12" s="105"/>
      <c r="H12" s="50">
        <f>H13+H15</f>
        <v>4687.5</v>
      </c>
    </row>
    <row r="13" spans="1:8" ht="15.75" customHeight="1">
      <c r="A13" s="7"/>
      <c r="B13" s="12" t="s">
        <v>20</v>
      </c>
      <c r="C13" s="8"/>
      <c r="D13" s="9"/>
      <c r="E13" s="9"/>
      <c r="F13" s="4"/>
      <c r="G13" s="10"/>
      <c r="H13" s="51">
        <v>178.1</v>
      </c>
    </row>
    <row r="14" spans="1:8" ht="18" customHeight="1">
      <c r="A14" s="52" t="s">
        <v>73</v>
      </c>
      <c r="B14" s="53" t="s">
        <v>74</v>
      </c>
      <c r="C14" s="11"/>
      <c r="D14" s="49" t="s">
        <v>86</v>
      </c>
      <c r="E14" s="49" t="s">
        <v>79</v>
      </c>
      <c r="F14" s="35">
        <v>600</v>
      </c>
      <c r="G14" s="50">
        <v>296.8</v>
      </c>
      <c r="H14" s="51">
        <v>178.1</v>
      </c>
    </row>
    <row r="15" spans="1:8" ht="20.25" customHeight="1">
      <c r="A15" s="4"/>
      <c r="B15" s="77" t="s">
        <v>59</v>
      </c>
      <c r="C15" s="4"/>
      <c r="D15" s="4"/>
      <c r="E15" s="4"/>
      <c r="F15" s="4"/>
      <c r="G15" s="76"/>
      <c r="H15" s="80">
        <f>H16</f>
        <v>4509.3999999999996</v>
      </c>
    </row>
    <row r="16" spans="1:8" ht="27">
      <c r="A16" s="77" t="s">
        <v>58</v>
      </c>
      <c r="B16" s="78" t="s">
        <v>60</v>
      </c>
      <c r="C16" s="4"/>
      <c r="D16" s="79" t="s">
        <v>75</v>
      </c>
      <c r="E16" s="79" t="s">
        <v>21</v>
      </c>
      <c r="F16" s="79">
        <v>4509418.75</v>
      </c>
      <c r="G16" s="71">
        <v>1</v>
      </c>
      <c r="H16" s="80">
        <v>4509.3999999999996</v>
      </c>
    </row>
    <row r="17" spans="7:8">
      <c r="G17" s="54"/>
      <c r="H17" s="54"/>
    </row>
    <row r="18" spans="7:8">
      <c r="G18" s="54"/>
      <c r="H18" s="54"/>
    </row>
    <row r="19" spans="7:8">
      <c r="G19" s="54"/>
      <c r="H19" s="54"/>
    </row>
    <row r="20" spans="7:8">
      <c r="G20" s="54"/>
      <c r="H20" s="54"/>
    </row>
    <row r="21" spans="7:8">
      <c r="G21" s="54"/>
      <c r="H21" s="54"/>
    </row>
    <row r="22" spans="7:8">
      <c r="G22" s="54"/>
      <c r="H22" s="54"/>
    </row>
    <row r="23" spans="7:8">
      <c r="G23" s="54"/>
      <c r="H23" s="54"/>
    </row>
    <row r="24" spans="7:8">
      <c r="G24" s="54"/>
      <c r="H24" s="54"/>
    </row>
  </sheetData>
  <mergeCells count="23">
    <mergeCell ref="A12:G12"/>
    <mergeCell ref="B6:B7"/>
    <mergeCell ref="C6:C7"/>
    <mergeCell ref="A10:G10"/>
    <mergeCell ref="D11:G11"/>
    <mergeCell ref="A6:A7"/>
    <mergeCell ref="D6:D7"/>
    <mergeCell ref="E6:E7"/>
    <mergeCell ref="F6:F7"/>
    <mergeCell ref="G6:G7"/>
    <mergeCell ref="A8:A9"/>
    <mergeCell ref="B8:B9"/>
    <mergeCell ref="G1:H1"/>
    <mergeCell ref="F2:H2"/>
    <mergeCell ref="E3:H3"/>
    <mergeCell ref="A4:H5"/>
    <mergeCell ref="H6:H7"/>
    <mergeCell ref="H8:H9"/>
    <mergeCell ref="C8:C9"/>
    <mergeCell ref="D8:D9"/>
    <mergeCell ref="E8:E9"/>
    <mergeCell ref="F8:F9"/>
    <mergeCell ref="G8:G9"/>
  </mergeCells>
  <pageMargins left="0.31" right="0.17" top="0.24" bottom="0.35" header="0.17" footer="0.17"/>
  <pageSetup paperSize="9" firstPageNumber="11" orientation="landscape" useFirstPageNumber="1" r:id="rId1"/>
  <headerFooter alignWithMargins="0">
    <oddFooter>&amp;C8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1" sqref="E1"/>
    </sheetView>
  </sheetViews>
  <sheetFormatPr defaultRowHeight="13.5"/>
  <cols>
    <col min="1" max="1" width="17.5703125" style="1" customWidth="1"/>
    <col min="2" max="2" width="18" style="1" customWidth="1"/>
    <col min="3" max="3" width="58.5703125" style="1" customWidth="1"/>
    <col min="4" max="4" width="14.5703125" style="1" customWidth="1"/>
    <col min="5" max="5" width="15.855468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1" spans="1:5">
      <c r="E1" s="92" t="s">
        <v>85</v>
      </c>
    </row>
    <row r="2" spans="1:5" s="33" customFormat="1">
      <c r="E2" s="86"/>
    </row>
    <row r="3" spans="1:5" s="33" customFormat="1" ht="14.25" customHeight="1">
      <c r="E3" s="81" t="s">
        <v>69</v>
      </c>
    </row>
    <row r="4" spans="1:5" s="1" customFormat="1" ht="45" customHeight="1">
      <c r="E4" s="87"/>
    </row>
    <row r="5" spans="1:5" s="1" customFormat="1" ht="13.5" customHeight="1"/>
    <row r="6" spans="1:5" s="1" customFormat="1"/>
    <row r="7" spans="1:5" s="34" customFormat="1" ht="37.5" customHeight="1">
      <c r="A7" s="109" t="s">
        <v>76</v>
      </c>
      <c r="B7" s="109"/>
      <c r="C7" s="109"/>
      <c r="D7" s="109"/>
      <c r="E7" s="109"/>
    </row>
    <row r="8" spans="1:5" s="1" customFormat="1" ht="12" customHeight="1">
      <c r="C8" s="113"/>
      <c r="D8" s="113"/>
    </row>
    <row r="9" spans="1:5" s="1" customFormat="1" ht="13.5" customHeight="1">
      <c r="E9" s="88"/>
    </row>
    <row r="10" spans="1:5" ht="21.75" customHeight="1">
      <c r="A10" s="126" t="s">
        <v>24</v>
      </c>
      <c r="B10" s="127"/>
      <c r="C10" s="45" t="s">
        <v>2</v>
      </c>
      <c r="D10" s="120" t="s">
        <v>52</v>
      </c>
      <c r="E10" s="123" t="s">
        <v>50</v>
      </c>
    </row>
    <row r="11" spans="1:5" ht="34.5" customHeight="1">
      <c r="A11" s="127"/>
      <c r="B11" s="127"/>
      <c r="C11" s="41" t="s">
        <v>46</v>
      </c>
      <c r="D11" s="121"/>
      <c r="E11" s="124"/>
    </row>
    <row r="12" spans="1:5" ht="17.25" customHeight="1">
      <c r="A12" s="114">
        <v>1096</v>
      </c>
      <c r="B12" s="114" t="s">
        <v>47</v>
      </c>
      <c r="C12" s="45" t="s">
        <v>3</v>
      </c>
      <c r="D12" s="121"/>
      <c r="E12" s="124"/>
    </row>
    <row r="13" spans="1:5" ht="43.5" customHeight="1">
      <c r="A13" s="114"/>
      <c r="B13" s="114"/>
      <c r="C13" s="41" t="s">
        <v>51</v>
      </c>
      <c r="D13" s="122"/>
      <c r="E13" s="125"/>
    </row>
    <row r="14" spans="1:5" ht="28.5" customHeight="1">
      <c r="A14" s="44"/>
      <c r="B14" s="43"/>
      <c r="C14" s="43" t="s">
        <v>4</v>
      </c>
      <c r="D14" s="46" t="s">
        <v>5</v>
      </c>
      <c r="E14" s="46" t="s">
        <v>5</v>
      </c>
    </row>
    <row r="15" spans="1:5" ht="14.25" customHeight="1">
      <c r="A15" s="116" t="s">
        <v>45</v>
      </c>
      <c r="B15" s="118"/>
      <c r="C15" s="41" t="s">
        <v>72</v>
      </c>
      <c r="D15" s="83">
        <v>23</v>
      </c>
      <c r="E15" s="36" t="s">
        <v>6</v>
      </c>
    </row>
    <row r="16" spans="1:5" ht="14.25" customHeight="1">
      <c r="A16" s="117"/>
      <c r="B16" s="119"/>
      <c r="C16" s="41" t="s">
        <v>61</v>
      </c>
      <c r="D16" s="82">
        <v>45665</v>
      </c>
      <c r="E16" s="72" t="s">
        <v>6</v>
      </c>
    </row>
    <row r="17" spans="1:5" ht="15" customHeight="1">
      <c r="A17" s="39" t="s">
        <v>42</v>
      </c>
      <c r="B17" s="38"/>
      <c r="C17" s="41" t="s">
        <v>7</v>
      </c>
      <c r="D17" s="42"/>
      <c r="E17" s="36" t="s">
        <v>6</v>
      </c>
    </row>
    <row r="18" spans="1:5" ht="14.25" customHeight="1">
      <c r="A18" s="39" t="s">
        <v>43</v>
      </c>
      <c r="B18" s="38"/>
      <c r="C18" s="41" t="s">
        <v>7</v>
      </c>
      <c r="D18" s="40"/>
      <c r="E18" s="36" t="s">
        <v>6</v>
      </c>
    </row>
    <row r="19" spans="1:5" ht="17.25" customHeight="1">
      <c r="A19" s="39" t="s">
        <v>44</v>
      </c>
      <c r="B19" s="38"/>
      <c r="C19" s="37"/>
      <c r="D19" s="36" t="s">
        <v>6</v>
      </c>
      <c r="E19" s="83">
        <v>4687.5</v>
      </c>
    </row>
    <row r="20" spans="1:5" ht="15.75" customHeight="1">
      <c r="A20" s="111" t="s">
        <v>8</v>
      </c>
      <c r="B20" s="111"/>
      <c r="C20" s="111"/>
      <c r="D20" s="111"/>
      <c r="E20" s="111"/>
    </row>
    <row r="21" spans="1:5" ht="16.5" customHeight="1">
      <c r="A21" s="115" t="s">
        <v>48</v>
      </c>
      <c r="B21" s="115"/>
      <c r="C21" s="115"/>
      <c r="D21" s="115"/>
      <c r="E21" s="115"/>
    </row>
    <row r="22" spans="1:5" ht="18.75" customHeight="1">
      <c r="A22" s="111" t="s">
        <v>9</v>
      </c>
      <c r="B22" s="111"/>
      <c r="C22" s="111"/>
      <c r="D22" s="111"/>
      <c r="E22" s="111"/>
    </row>
    <row r="23" spans="1:5" ht="18" customHeight="1">
      <c r="A23" s="110" t="s">
        <v>34</v>
      </c>
      <c r="B23" s="110"/>
      <c r="C23" s="110"/>
      <c r="D23" s="110"/>
      <c r="E23" s="110"/>
    </row>
    <row r="24" spans="1:5" ht="18" customHeight="1">
      <c r="A24" s="111" t="s">
        <v>10</v>
      </c>
      <c r="B24" s="111"/>
      <c r="C24" s="111"/>
      <c r="D24" s="111"/>
      <c r="E24" s="111"/>
    </row>
    <row r="25" spans="1:5" ht="15.75" customHeight="1">
      <c r="A25" s="112" t="s">
        <v>80</v>
      </c>
      <c r="B25" s="112"/>
      <c r="C25" s="112"/>
      <c r="D25" s="112"/>
      <c r="E25" s="112"/>
    </row>
  </sheetData>
  <mergeCells count="15">
    <mergeCell ref="A7:E7"/>
    <mergeCell ref="A23:E23"/>
    <mergeCell ref="A24:E24"/>
    <mergeCell ref="A25:E25"/>
    <mergeCell ref="A20:E20"/>
    <mergeCell ref="C8:D8"/>
    <mergeCell ref="A22:E22"/>
    <mergeCell ref="A12:A13"/>
    <mergeCell ref="B12:B13"/>
    <mergeCell ref="A21:E21"/>
    <mergeCell ref="A15:A16"/>
    <mergeCell ref="B15:B16"/>
    <mergeCell ref="D10:D13"/>
    <mergeCell ref="E10:E13"/>
    <mergeCell ref="A10:B11"/>
  </mergeCells>
  <dataValidations count="53">
    <dataValidation type="custom" allowBlank="1" showInputMessage="1" showErrorMessage="1" sqref="IQ65444 SM65444 ACI65444 AME65444 AWA65444 BFW65444 BPS65444 BZO65444 CJK65444 CTG65444 DDC65444 DMY65444 DWU65444 EGQ65444 EQM65444 FAI65444 FKE65444 FUA65444 GDW65444 GNS65444 GXO65444 HHK65444 HRG65444 IBC65444 IKY65444 IUU65444 JEQ65444 JOM65444 JYI65444 KIE65444 KSA65444 LBW65444 LLS65444 LVO65444 MFK65444 MPG65444 MZC65444 NIY65444 NSU65444 OCQ65444 OMM65444 OWI65444 PGE65444 PQA65444 PZW65444 QJS65444 QTO65444 RDK65444 RNG65444 RXC65444 SGY65444 SQU65444 TAQ65444 TKM65444 TUI65444 UEE65444 UOA65444 UXW65444 VHS65444 VRO65444 WBK65444 WLG65444 WVC65444 IQ130980 SM130980 ACI130980 AME130980 AWA130980 BFW130980 BPS130980 BZO130980 CJK130980 CTG130980 DDC130980 DMY130980 DWU130980 EGQ130980 EQM130980 FAI130980 FKE130980 FUA130980 GDW130980 GNS130980 GXO130980 HHK130980 HRG130980 IBC130980 IKY130980 IUU130980 JEQ130980 JOM130980 JYI130980 KIE130980 KSA130980 LBW130980 LLS130980 LVO130980 MFK130980 MPG130980 MZC130980 NIY130980 NSU130980 OCQ130980 OMM130980 OWI130980 PGE130980 PQA130980 PZW130980 QJS130980 QTO130980 RDK130980 RNG130980 RXC130980 SGY130980 SQU130980 TAQ130980 TKM130980 TUI130980 UEE130980 UOA130980 UXW130980 VHS130980 VRO130980 WBK130980 WLG130980 WVC130980 IQ196516 SM196516 ACI196516 AME196516 AWA196516 BFW196516 BPS196516 BZO196516 CJK196516 CTG196516 DDC196516 DMY196516 DWU196516 EGQ196516 EQM196516 FAI196516 FKE196516 FUA196516 GDW196516 GNS196516 GXO196516 HHK196516 HRG196516 IBC196516 IKY196516 IUU196516 JEQ196516 JOM196516 JYI196516 KIE196516 KSA196516 LBW196516 LLS196516 LVO196516 MFK196516 MPG196516 MZC196516 NIY196516 NSU196516 OCQ196516 OMM196516 OWI196516 PGE196516 PQA196516 PZW196516 QJS196516 QTO196516 RDK196516 RNG196516 RXC196516 SGY196516 SQU196516 TAQ196516 TKM196516 TUI196516 UEE196516 UOA196516 UXW196516 VHS196516 VRO196516 WBK196516 WLG196516 WVC196516 IQ262052 SM262052 ACI262052 AME262052 AWA262052 BFW262052 BPS262052 BZO262052 CJK262052 CTG262052 DDC262052 DMY262052 DWU262052 EGQ262052 EQM262052 FAI262052 FKE262052 FUA262052 GDW262052 GNS262052 GXO262052 HHK262052 HRG262052 IBC262052 IKY262052 IUU262052 JEQ262052 JOM262052 JYI262052 KIE262052 KSA262052 LBW262052 LLS262052 LVO262052 MFK262052 MPG262052 MZC262052 NIY262052 NSU262052 OCQ262052 OMM262052 OWI262052 PGE262052 PQA262052 PZW262052 QJS262052 QTO262052 RDK262052 RNG262052 RXC262052 SGY262052 SQU262052 TAQ262052 TKM262052 TUI262052 UEE262052 UOA262052 UXW262052 VHS262052 VRO262052 WBK262052 WLG262052 WVC262052 IQ327588 SM327588 ACI327588 AME327588 AWA327588 BFW327588 BPS327588 BZO327588 CJK327588 CTG327588 DDC327588 DMY327588 DWU327588 EGQ327588 EQM327588 FAI327588 FKE327588 FUA327588 GDW327588 GNS327588 GXO327588 HHK327588 HRG327588 IBC327588 IKY327588 IUU327588 JEQ327588 JOM327588 JYI327588 KIE327588 KSA327588 LBW327588 LLS327588 LVO327588 MFK327588 MPG327588 MZC327588 NIY327588 NSU327588 OCQ327588 OMM327588 OWI327588 PGE327588 PQA327588 PZW327588 QJS327588 QTO327588 RDK327588 RNG327588 RXC327588 SGY327588 SQU327588 TAQ327588 TKM327588 TUI327588 UEE327588 UOA327588 UXW327588 VHS327588 VRO327588 WBK327588 WLG327588 WVC327588 IQ393124 SM393124 ACI393124 AME393124 AWA393124 BFW393124 BPS393124 BZO393124 CJK393124 CTG393124 DDC393124 DMY393124 DWU393124 EGQ393124 EQM393124 FAI393124 FKE393124 FUA393124 GDW393124 GNS393124 GXO393124 HHK393124 HRG393124 IBC393124 IKY393124 IUU393124 JEQ393124 JOM393124 JYI393124 KIE393124 KSA393124 LBW393124 LLS393124 LVO393124 MFK393124 MPG393124 MZC393124 NIY393124 NSU393124 OCQ393124 OMM393124 OWI393124 PGE393124 PQA393124 PZW393124 QJS393124 QTO393124 RDK393124 RNG393124 RXC393124 SGY393124 SQU393124 TAQ393124 TKM393124 TUI393124 UEE393124 UOA393124 UXW393124 VHS393124 VRO393124 WBK393124 WLG393124 WVC393124 IQ458660 SM458660 ACI458660 AME458660 AWA458660 BFW458660 BPS458660 BZO458660 CJK458660 CTG458660 DDC458660 DMY458660 DWU458660 EGQ458660 EQM458660 FAI458660 FKE458660 FUA458660 GDW458660 GNS458660 GXO458660 HHK458660 HRG458660 IBC458660 IKY458660 IUU458660 JEQ458660 JOM458660 JYI458660 KIE458660 KSA458660 LBW458660 LLS458660 LVO458660 MFK458660 MPG458660 MZC458660 NIY458660 NSU458660 OCQ458660 OMM458660 OWI458660 PGE458660 PQA458660 PZW458660 QJS458660 QTO458660 RDK458660 RNG458660 RXC458660 SGY458660 SQU458660 TAQ458660 TKM458660 TUI458660 UEE458660 UOA458660 UXW458660 VHS458660 VRO458660 WBK458660 WLG458660 WVC458660 IQ524196 SM524196 ACI524196 AME524196 AWA524196 BFW524196 BPS524196 BZO524196 CJK524196 CTG524196 DDC524196 DMY524196 DWU524196 EGQ524196 EQM524196 FAI524196 FKE524196 FUA524196 GDW524196 GNS524196 GXO524196 HHK524196 HRG524196 IBC524196 IKY524196 IUU524196 JEQ524196 JOM524196 JYI524196 KIE524196 KSA524196 LBW524196 LLS524196 LVO524196 MFK524196 MPG524196 MZC524196 NIY524196 NSU524196 OCQ524196 OMM524196 OWI524196 PGE524196 PQA524196 PZW524196 QJS524196 QTO524196 RDK524196 RNG524196 RXC524196 SGY524196 SQU524196 TAQ524196 TKM524196 TUI524196 UEE524196 UOA524196 UXW524196 VHS524196 VRO524196 WBK524196 WLG524196 WVC524196 IQ589732 SM589732 ACI589732 AME589732 AWA589732 BFW589732 BPS589732 BZO589732 CJK589732 CTG589732 DDC589732 DMY589732 DWU589732 EGQ589732 EQM589732 FAI589732 FKE589732 FUA589732 GDW589732 GNS589732 GXO589732 HHK589732 HRG589732 IBC589732 IKY589732 IUU589732 JEQ589732 JOM589732 JYI589732 KIE589732 KSA589732 LBW589732 LLS589732 LVO589732 MFK589732 MPG589732 MZC589732 NIY589732 NSU589732 OCQ589732 OMM589732 OWI589732 PGE589732 PQA589732 PZW589732 QJS589732 QTO589732 RDK589732 RNG589732 RXC589732 SGY589732 SQU589732 TAQ589732 TKM589732 TUI589732 UEE589732 UOA589732 UXW589732 VHS589732 VRO589732 WBK589732 WLG589732 WVC589732 IQ655268 SM655268 ACI655268 AME655268 AWA655268 BFW655268 BPS655268 BZO655268 CJK655268 CTG655268 DDC655268 DMY655268 DWU655268 EGQ655268 EQM655268 FAI655268 FKE655268 FUA655268 GDW655268 GNS655268 GXO655268 HHK655268 HRG655268 IBC655268 IKY655268 IUU655268 JEQ655268 JOM655268 JYI655268 KIE655268 KSA655268 LBW655268 LLS655268 LVO655268 MFK655268 MPG655268 MZC655268 NIY655268 NSU655268 OCQ655268 OMM655268 OWI655268 PGE655268 PQA655268 PZW655268 QJS655268 QTO655268 RDK655268 RNG655268 RXC655268 SGY655268 SQU655268 TAQ655268 TKM655268 TUI655268 UEE655268 UOA655268 UXW655268 VHS655268 VRO655268 WBK655268 WLG655268 WVC655268 IQ720804 SM720804 ACI720804 AME720804 AWA720804 BFW720804 BPS720804 BZO720804 CJK720804 CTG720804 DDC720804 DMY720804 DWU720804 EGQ720804 EQM720804 FAI720804 FKE720804 FUA720804 GDW720804 GNS720804 GXO720804 HHK720804 HRG720804 IBC720804 IKY720804 IUU720804 JEQ720804 JOM720804 JYI720804 KIE720804 KSA720804 LBW720804 LLS720804 LVO720804 MFK720804 MPG720804 MZC720804 NIY720804 NSU720804 OCQ720804 OMM720804 OWI720804 PGE720804 PQA720804 PZW720804 QJS720804 QTO720804 RDK720804 RNG720804 RXC720804 SGY720804 SQU720804 TAQ720804 TKM720804 TUI720804 UEE720804 UOA720804 UXW720804 VHS720804 VRO720804 WBK720804 WLG720804 WVC720804 IQ786340 SM786340 ACI786340 AME786340 AWA786340 BFW786340 BPS786340 BZO786340 CJK786340 CTG786340 DDC786340 DMY786340 DWU786340 EGQ786340 EQM786340 FAI786340 FKE786340 FUA786340 GDW786340 GNS786340 GXO786340 HHK786340 HRG786340 IBC786340 IKY786340 IUU786340 JEQ786340 JOM786340 JYI786340 KIE786340 KSA786340 LBW786340 LLS786340 LVO786340 MFK786340 MPG786340 MZC786340 NIY786340 NSU786340 OCQ786340 OMM786340 OWI786340 PGE786340 PQA786340 PZW786340 QJS786340 QTO786340 RDK786340 RNG786340 RXC786340 SGY786340 SQU786340 TAQ786340 TKM786340 TUI786340 UEE786340 UOA786340 UXW786340 VHS786340 VRO786340 WBK786340 WLG786340 WVC786340 IQ851876 SM851876 ACI851876 AME851876 AWA851876 BFW851876 BPS851876 BZO851876 CJK851876 CTG851876 DDC851876 DMY851876 DWU851876 EGQ851876 EQM851876 FAI851876 FKE851876 FUA851876 GDW851876 GNS851876 GXO851876 HHK851876 HRG851876 IBC851876 IKY851876 IUU851876 JEQ851876 JOM851876 JYI851876 KIE851876 KSA851876 LBW851876 LLS851876 LVO851876 MFK851876 MPG851876 MZC851876 NIY851876 NSU851876 OCQ851876 OMM851876 OWI851876 PGE851876 PQA851876 PZW851876 QJS851876 QTO851876 RDK851876 RNG851876 RXC851876 SGY851876 SQU851876 TAQ851876 TKM851876 TUI851876 UEE851876 UOA851876 UXW851876 VHS851876 VRO851876 WBK851876 WLG851876 WVC851876 IQ917412 SM917412 ACI917412 AME917412 AWA917412 BFW917412 BPS917412 BZO917412 CJK917412 CTG917412 DDC917412 DMY917412 DWU917412 EGQ917412 EQM917412 FAI917412 FKE917412 FUA917412 GDW917412 GNS917412 GXO917412 HHK917412 HRG917412 IBC917412 IKY917412 IUU917412 JEQ917412 JOM917412 JYI917412 KIE917412 KSA917412 LBW917412 LLS917412 LVO917412 MFK917412 MPG917412 MZC917412 NIY917412 NSU917412 OCQ917412 OMM917412 OWI917412 PGE917412 PQA917412 PZW917412 QJS917412 QTO917412 RDK917412 RNG917412 RXC917412 SGY917412 SQU917412 TAQ917412 TKM917412 TUI917412 UEE917412 UOA917412 UXW917412 VHS917412 VRO917412 WBK917412 WLG917412 WVC917412 IQ982948 SM982948 ACI982948 AME982948 AWA982948 BFW982948 BPS982948 BZO982948 CJK982948 CTG982948 DDC982948 DMY982948 DWU982948 EGQ982948 EQM982948 FAI982948 FKE982948 FUA982948 GDW982948 GNS982948 GXO982948 HHK982948 HRG982948 IBC982948 IKY982948 IUU982948 JEQ982948 JOM982948 JYI982948 KIE982948 KSA982948 LBW982948 LLS982948 LVO982948 MFK982948 MPG982948 MZC982948 NIY982948 NSU982948 OCQ982948 OMM982948 OWI982948 PGE982948 PQA982948 PZW982948 QJS982948 QTO982948 RDK982948 RNG982948 RXC982948 SGY982948 SQU982948 TAQ982948 TKM982948 TUI982948 UEE982948 UOA982948 UXW982948 VHS982948 VRO982948 WBK982948 WLG982948 WVC982948 A65444 A130980 A196516 A262052 A327588 A393124 A458660 A524196 A589732 A655268 A720804 A786340 A851876 A917412 A982948">
      <formula1>"²ÕÛáõë³Ï 24. ´³ÅÝ»ïáÙë»ñÇ í³×³éù"</formula1>
    </dataValidation>
    <dataValidation type="custom" allowBlank="1" showInputMessage="1" showErrorMessage="1" sqref="IQ65427 SM65427 ACI65427 AME65427 AWA65427 BFW65427 BPS65427 BZO65427 CJK65427 CTG65427 DDC65427 DMY65427 DWU65427 EGQ65427 EQM65427 FAI65427 FKE65427 FUA65427 GDW65427 GNS65427 GXO65427 HHK65427 HRG65427 IBC65427 IKY65427 IUU65427 JEQ65427 JOM65427 JYI65427 KIE65427 KSA65427 LBW65427 LLS65427 LVO65427 MFK65427 MPG65427 MZC65427 NIY65427 NSU65427 OCQ65427 OMM65427 OWI65427 PGE65427 PQA65427 PZW65427 QJS65427 QTO65427 RDK65427 RNG65427 RXC65427 SGY65427 SQU65427 TAQ65427 TKM65427 TUI65427 UEE65427 UOA65427 UXW65427 VHS65427 VRO65427 WBK65427 WLG65427 WVC65427 IQ130963 SM130963 ACI130963 AME130963 AWA130963 BFW130963 BPS130963 BZO130963 CJK130963 CTG130963 DDC130963 DMY130963 DWU130963 EGQ130963 EQM130963 FAI130963 FKE130963 FUA130963 GDW130963 GNS130963 GXO130963 HHK130963 HRG130963 IBC130963 IKY130963 IUU130963 JEQ130963 JOM130963 JYI130963 KIE130963 KSA130963 LBW130963 LLS130963 LVO130963 MFK130963 MPG130963 MZC130963 NIY130963 NSU130963 OCQ130963 OMM130963 OWI130963 PGE130963 PQA130963 PZW130963 QJS130963 QTO130963 RDK130963 RNG130963 RXC130963 SGY130963 SQU130963 TAQ130963 TKM130963 TUI130963 UEE130963 UOA130963 UXW130963 VHS130963 VRO130963 WBK130963 WLG130963 WVC130963 IQ196499 SM196499 ACI196499 AME196499 AWA196499 BFW196499 BPS196499 BZO196499 CJK196499 CTG196499 DDC196499 DMY196499 DWU196499 EGQ196499 EQM196499 FAI196499 FKE196499 FUA196499 GDW196499 GNS196499 GXO196499 HHK196499 HRG196499 IBC196499 IKY196499 IUU196499 JEQ196499 JOM196499 JYI196499 KIE196499 KSA196499 LBW196499 LLS196499 LVO196499 MFK196499 MPG196499 MZC196499 NIY196499 NSU196499 OCQ196499 OMM196499 OWI196499 PGE196499 PQA196499 PZW196499 QJS196499 QTO196499 RDK196499 RNG196499 RXC196499 SGY196499 SQU196499 TAQ196499 TKM196499 TUI196499 UEE196499 UOA196499 UXW196499 VHS196499 VRO196499 WBK196499 WLG196499 WVC196499 IQ262035 SM262035 ACI262035 AME262035 AWA262035 BFW262035 BPS262035 BZO262035 CJK262035 CTG262035 DDC262035 DMY262035 DWU262035 EGQ262035 EQM262035 FAI262035 FKE262035 FUA262035 GDW262035 GNS262035 GXO262035 HHK262035 HRG262035 IBC262035 IKY262035 IUU262035 JEQ262035 JOM262035 JYI262035 KIE262035 KSA262035 LBW262035 LLS262035 LVO262035 MFK262035 MPG262035 MZC262035 NIY262035 NSU262035 OCQ262035 OMM262035 OWI262035 PGE262035 PQA262035 PZW262035 QJS262035 QTO262035 RDK262035 RNG262035 RXC262035 SGY262035 SQU262035 TAQ262035 TKM262035 TUI262035 UEE262035 UOA262035 UXW262035 VHS262035 VRO262035 WBK262035 WLG262035 WVC262035 IQ327571 SM327571 ACI327571 AME327571 AWA327571 BFW327571 BPS327571 BZO327571 CJK327571 CTG327571 DDC327571 DMY327571 DWU327571 EGQ327571 EQM327571 FAI327571 FKE327571 FUA327571 GDW327571 GNS327571 GXO327571 HHK327571 HRG327571 IBC327571 IKY327571 IUU327571 JEQ327571 JOM327571 JYI327571 KIE327571 KSA327571 LBW327571 LLS327571 LVO327571 MFK327571 MPG327571 MZC327571 NIY327571 NSU327571 OCQ327571 OMM327571 OWI327571 PGE327571 PQA327571 PZW327571 QJS327571 QTO327571 RDK327571 RNG327571 RXC327571 SGY327571 SQU327571 TAQ327571 TKM327571 TUI327571 UEE327571 UOA327571 UXW327571 VHS327571 VRO327571 WBK327571 WLG327571 WVC327571 IQ393107 SM393107 ACI393107 AME393107 AWA393107 BFW393107 BPS393107 BZO393107 CJK393107 CTG393107 DDC393107 DMY393107 DWU393107 EGQ393107 EQM393107 FAI393107 FKE393107 FUA393107 GDW393107 GNS393107 GXO393107 HHK393107 HRG393107 IBC393107 IKY393107 IUU393107 JEQ393107 JOM393107 JYI393107 KIE393107 KSA393107 LBW393107 LLS393107 LVO393107 MFK393107 MPG393107 MZC393107 NIY393107 NSU393107 OCQ393107 OMM393107 OWI393107 PGE393107 PQA393107 PZW393107 QJS393107 QTO393107 RDK393107 RNG393107 RXC393107 SGY393107 SQU393107 TAQ393107 TKM393107 TUI393107 UEE393107 UOA393107 UXW393107 VHS393107 VRO393107 WBK393107 WLG393107 WVC393107 IQ458643 SM458643 ACI458643 AME458643 AWA458643 BFW458643 BPS458643 BZO458643 CJK458643 CTG458643 DDC458643 DMY458643 DWU458643 EGQ458643 EQM458643 FAI458643 FKE458643 FUA458643 GDW458643 GNS458643 GXO458643 HHK458643 HRG458643 IBC458643 IKY458643 IUU458643 JEQ458643 JOM458643 JYI458643 KIE458643 KSA458643 LBW458643 LLS458643 LVO458643 MFK458643 MPG458643 MZC458643 NIY458643 NSU458643 OCQ458643 OMM458643 OWI458643 PGE458643 PQA458643 PZW458643 QJS458643 QTO458643 RDK458643 RNG458643 RXC458643 SGY458643 SQU458643 TAQ458643 TKM458643 TUI458643 UEE458643 UOA458643 UXW458643 VHS458643 VRO458643 WBK458643 WLG458643 WVC458643 IQ524179 SM524179 ACI524179 AME524179 AWA524179 BFW524179 BPS524179 BZO524179 CJK524179 CTG524179 DDC524179 DMY524179 DWU524179 EGQ524179 EQM524179 FAI524179 FKE524179 FUA524179 GDW524179 GNS524179 GXO524179 HHK524179 HRG524179 IBC524179 IKY524179 IUU524179 JEQ524179 JOM524179 JYI524179 KIE524179 KSA524179 LBW524179 LLS524179 LVO524179 MFK524179 MPG524179 MZC524179 NIY524179 NSU524179 OCQ524179 OMM524179 OWI524179 PGE524179 PQA524179 PZW524179 QJS524179 QTO524179 RDK524179 RNG524179 RXC524179 SGY524179 SQU524179 TAQ524179 TKM524179 TUI524179 UEE524179 UOA524179 UXW524179 VHS524179 VRO524179 WBK524179 WLG524179 WVC524179 IQ589715 SM589715 ACI589715 AME589715 AWA589715 BFW589715 BPS589715 BZO589715 CJK589715 CTG589715 DDC589715 DMY589715 DWU589715 EGQ589715 EQM589715 FAI589715 FKE589715 FUA589715 GDW589715 GNS589715 GXO589715 HHK589715 HRG589715 IBC589715 IKY589715 IUU589715 JEQ589715 JOM589715 JYI589715 KIE589715 KSA589715 LBW589715 LLS589715 LVO589715 MFK589715 MPG589715 MZC589715 NIY589715 NSU589715 OCQ589715 OMM589715 OWI589715 PGE589715 PQA589715 PZW589715 QJS589715 QTO589715 RDK589715 RNG589715 RXC589715 SGY589715 SQU589715 TAQ589715 TKM589715 TUI589715 UEE589715 UOA589715 UXW589715 VHS589715 VRO589715 WBK589715 WLG589715 WVC589715 IQ655251 SM655251 ACI655251 AME655251 AWA655251 BFW655251 BPS655251 BZO655251 CJK655251 CTG655251 DDC655251 DMY655251 DWU655251 EGQ655251 EQM655251 FAI655251 FKE655251 FUA655251 GDW655251 GNS655251 GXO655251 HHK655251 HRG655251 IBC655251 IKY655251 IUU655251 JEQ655251 JOM655251 JYI655251 KIE655251 KSA655251 LBW655251 LLS655251 LVO655251 MFK655251 MPG655251 MZC655251 NIY655251 NSU655251 OCQ655251 OMM655251 OWI655251 PGE655251 PQA655251 PZW655251 QJS655251 QTO655251 RDK655251 RNG655251 RXC655251 SGY655251 SQU655251 TAQ655251 TKM655251 TUI655251 UEE655251 UOA655251 UXW655251 VHS655251 VRO655251 WBK655251 WLG655251 WVC655251 IQ720787 SM720787 ACI720787 AME720787 AWA720787 BFW720787 BPS720787 BZO720787 CJK720787 CTG720787 DDC720787 DMY720787 DWU720787 EGQ720787 EQM720787 FAI720787 FKE720787 FUA720787 GDW720787 GNS720787 GXO720787 HHK720787 HRG720787 IBC720787 IKY720787 IUU720787 JEQ720787 JOM720787 JYI720787 KIE720787 KSA720787 LBW720787 LLS720787 LVO720787 MFK720787 MPG720787 MZC720787 NIY720787 NSU720787 OCQ720787 OMM720787 OWI720787 PGE720787 PQA720787 PZW720787 QJS720787 QTO720787 RDK720787 RNG720787 RXC720787 SGY720787 SQU720787 TAQ720787 TKM720787 TUI720787 UEE720787 UOA720787 UXW720787 VHS720787 VRO720787 WBK720787 WLG720787 WVC720787 IQ786323 SM786323 ACI786323 AME786323 AWA786323 BFW786323 BPS786323 BZO786323 CJK786323 CTG786323 DDC786323 DMY786323 DWU786323 EGQ786323 EQM786323 FAI786323 FKE786323 FUA786323 GDW786323 GNS786323 GXO786323 HHK786323 HRG786323 IBC786323 IKY786323 IUU786323 JEQ786323 JOM786323 JYI786323 KIE786323 KSA786323 LBW786323 LLS786323 LVO786323 MFK786323 MPG786323 MZC786323 NIY786323 NSU786323 OCQ786323 OMM786323 OWI786323 PGE786323 PQA786323 PZW786323 QJS786323 QTO786323 RDK786323 RNG786323 RXC786323 SGY786323 SQU786323 TAQ786323 TKM786323 TUI786323 UEE786323 UOA786323 UXW786323 VHS786323 VRO786323 WBK786323 WLG786323 WVC786323 IQ851859 SM851859 ACI851859 AME851859 AWA851859 BFW851859 BPS851859 BZO851859 CJK851859 CTG851859 DDC851859 DMY851859 DWU851859 EGQ851859 EQM851859 FAI851859 FKE851859 FUA851859 GDW851859 GNS851859 GXO851859 HHK851859 HRG851859 IBC851859 IKY851859 IUU851859 JEQ851859 JOM851859 JYI851859 KIE851859 KSA851859 LBW851859 LLS851859 LVO851859 MFK851859 MPG851859 MZC851859 NIY851859 NSU851859 OCQ851859 OMM851859 OWI851859 PGE851859 PQA851859 PZW851859 QJS851859 QTO851859 RDK851859 RNG851859 RXC851859 SGY851859 SQU851859 TAQ851859 TKM851859 TUI851859 UEE851859 UOA851859 UXW851859 VHS851859 VRO851859 WBK851859 WLG851859 WVC851859 IQ917395 SM917395 ACI917395 AME917395 AWA917395 BFW917395 BPS917395 BZO917395 CJK917395 CTG917395 DDC917395 DMY917395 DWU917395 EGQ917395 EQM917395 FAI917395 FKE917395 FUA917395 GDW917395 GNS917395 GXO917395 HHK917395 HRG917395 IBC917395 IKY917395 IUU917395 JEQ917395 JOM917395 JYI917395 KIE917395 KSA917395 LBW917395 LLS917395 LVO917395 MFK917395 MPG917395 MZC917395 NIY917395 NSU917395 OCQ917395 OMM917395 OWI917395 PGE917395 PQA917395 PZW917395 QJS917395 QTO917395 RDK917395 RNG917395 RXC917395 SGY917395 SQU917395 TAQ917395 TKM917395 TUI917395 UEE917395 UOA917395 UXW917395 VHS917395 VRO917395 WBK917395 WLG917395 WVC917395 IQ982931 SM982931 ACI982931 AME982931 AWA982931 BFW982931 BPS982931 BZO982931 CJK982931 CTG982931 DDC982931 DMY982931 DWU982931 EGQ982931 EQM982931 FAI982931 FKE982931 FUA982931 GDW982931 GNS982931 GXO982931 HHK982931 HRG982931 IBC982931 IKY982931 IUU982931 JEQ982931 JOM982931 JYI982931 KIE982931 KSA982931 LBW982931 LLS982931 LVO982931 MFK982931 MPG982931 MZC982931 NIY982931 NSU982931 OCQ982931 OMM982931 OWI982931 PGE982931 PQA982931 PZW982931 QJS982931 QTO982931 RDK982931 RNG982931 RXC982931 SGY982931 SQU982931 TAQ982931 TKM982931 TUI982931 UEE982931 UOA982931 UXW982931 VHS982931 VRO982931 WBK982931 WLG982931 WVC982931 A65427 A130963 A196499 A262035 A327571 A393107 A458643 A524179 A589715 A655251 A720787 A786323 A851859 A917395 A982931">
      <formula1>"²ÕÛáõë³Ï 23. ´³ÅÝ»ïáÙë»ñÇ Ó»éùµ»ñáõÙ"</formula1>
    </dataValidation>
    <dataValidation type="custom" allowBlank="1" showInputMessage="1" showErrorMessage="1" sqref="IQ65410 SM65410 ACI65410 AME65410 AWA65410 BFW65410 BPS65410 BZO65410 CJK65410 CTG65410 DDC65410 DMY65410 DWU65410 EGQ65410 EQM65410 FAI65410 FKE65410 FUA65410 GDW65410 GNS65410 GXO65410 HHK65410 HRG65410 IBC65410 IKY65410 IUU65410 JEQ65410 JOM65410 JYI65410 KIE65410 KSA65410 LBW65410 LLS65410 LVO65410 MFK65410 MPG65410 MZC65410 NIY65410 NSU65410 OCQ65410 OMM65410 OWI65410 PGE65410 PQA65410 PZW65410 QJS65410 QTO65410 RDK65410 RNG65410 RXC65410 SGY65410 SQU65410 TAQ65410 TKM65410 TUI65410 UEE65410 UOA65410 UXW65410 VHS65410 VRO65410 WBK65410 WLG65410 WVC65410 IQ130946 SM130946 ACI130946 AME130946 AWA130946 BFW130946 BPS130946 BZO130946 CJK130946 CTG130946 DDC130946 DMY130946 DWU130946 EGQ130946 EQM130946 FAI130946 FKE130946 FUA130946 GDW130946 GNS130946 GXO130946 HHK130946 HRG130946 IBC130946 IKY130946 IUU130946 JEQ130946 JOM130946 JYI130946 KIE130946 KSA130946 LBW130946 LLS130946 LVO130946 MFK130946 MPG130946 MZC130946 NIY130946 NSU130946 OCQ130946 OMM130946 OWI130946 PGE130946 PQA130946 PZW130946 QJS130946 QTO130946 RDK130946 RNG130946 RXC130946 SGY130946 SQU130946 TAQ130946 TKM130946 TUI130946 UEE130946 UOA130946 UXW130946 VHS130946 VRO130946 WBK130946 WLG130946 WVC130946 IQ196482 SM196482 ACI196482 AME196482 AWA196482 BFW196482 BPS196482 BZO196482 CJK196482 CTG196482 DDC196482 DMY196482 DWU196482 EGQ196482 EQM196482 FAI196482 FKE196482 FUA196482 GDW196482 GNS196482 GXO196482 HHK196482 HRG196482 IBC196482 IKY196482 IUU196482 JEQ196482 JOM196482 JYI196482 KIE196482 KSA196482 LBW196482 LLS196482 LVO196482 MFK196482 MPG196482 MZC196482 NIY196482 NSU196482 OCQ196482 OMM196482 OWI196482 PGE196482 PQA196482 PZW196482 QJS196482 QTO196482 RDK196482 RNG196482 RXC196482 SGY196482 SQU196482 TAQ196482 TKM196482 TUI196482 UEE196482 UOA196482 UXW196482 VHS196482 VRO196482 WBK196482 WLG196482 WVC196482 IQ262018 SM262018 ACI262018 AME262018 AWA262018 BFW262018 BPS262018 BZO262018 CJK262018 CTG262018 DDC262018 DMY262018 DWU262018 EGQ262018 EQM262018 FAI262018 FKE262018 FUA262018 GDW262018 GNS262018 GXO262018 HHK262018 HRG262018 IBC262018 IKY262018 IUU262018 JEQ262018 JOM262018 JYI262018 KIE262018 KSA262018 LBW262018 LLS262018 LVO262018 MFK262018 MPG262018 MZC262018 NIY262018 NSU262018 OCQ262018 OMM262018 OWI262018 PGE262018 PQA262018 PZW262018 QJS262018 QTO262018 RDK262018 RNG262018 RXC262018 SGY262018 SQU262018 TAQ262018 TKM262018 TUI262018 UEE262018 UOA262018 UXW262018 VHS262018 VRO262018 WBK262018 WLG262018 WVC262018 IQ327554 SM327554 ACI327554 AME327554 AWA327554 BFW327554 BPS327554 BZO327554 CJK327554 CTG327554 DDC327554 DMY327554 DWU327554 EGQ327554 EQM327554 FAI327554 FKE327554 FUA327554 GDW327554 GNS327554 GXO327554 HHK327554 HRG327554 IBC327554 IKY327554 IUU327554 JEQ327554 JOM327554 JYI327554 KIE327554 KSA327554 LBW327554 LLS327554 LVO327554 MFK327554 MPG327554 MZC327554 NIY327554 NSU327554 OCQ327554 OMM327554 OWI327554 PGE327554 PQA327554 PZW327554 QJS327554 QTO327554 RDK327554 RNG327554 RXC327554 SGY327554 SQU327554 TAQ327554 TKM327554 TUI327554 UEE327554 UOA327554 UXW327554 VHS327554 VRO327554 WBK327554 WLG327554 WVC327554 IQ393090 SM393090 ACI393090 AME393090 AWA393090 BFW393090 BPS393090 BZO393090 CJK393090 CTG393090 DDC393090 DMY393090 DWU393090 EGQ393090 EQM393090 FAI393090 FKE393090 FUA393090 GDW393090 GNS393090 GXO393090 HHK393090 HRG393090 IBC393090 IKY393090 IUU393090 JEQ393090 JOM393090 JYI393090 KIE393090 KSA393090 LBW393090 LLS393090 LVO393090 MFK393090 MPG393090 MZC393090 NIY393090 NSU393090 OCQ393090 OMM393090 OWI393090 PGE393090 PQA393090 PZW393090 QJS393090 QTO393090 RDK393090 RNG393090 RXC393090 SGY393090 SQU393090 TAQ393090 TKM393090 TUI393090 UEE393090 UOA393090 UXW393090 VHS393090 VRO393090 WBK393090 WLG393090 WVC393090 IQ458626 SM458626 ACI458626 AME458626 AWA458626 BFW458626 BPS458626 BZO458626 CJK458626 CTG458626 DDC458626 DMY458626 DWU458626 EGQ458626 EQM458626 FAI458626 FKE458626 FUA458626 GDW458626 GNS458626 GXO458626 HHK458626 HRG458626 IBC458626 IKY458626 IUU458626 JEQ458626 JOM458626 JYI458626 KIE458626 KSA458626 LBW458626 LLS458626 LVO458626 MFK458626 MPG458626 MZC458626 NIY458626 NSU458626 OCQ458626 OMM458626 OWI458626 PGE458626 PQA458626 PZW458626 QJS458626 QTO458626 RDK458626 RNG458626 RXC458626 SGY458626 SQU458626 TAQ458626 TKM458626 TUI458626 UEE458626 UOA458626 UXW458626 VHS458626 VRO458626 WBK458626 WLG458626 WVC458626 IQ524162 SM524162 ACI524162 AME524162 AWA524162 BFW524162 BPS524162 BZO524162 CJK524162 CTG524162 DDC524162 DMY524162 DWU524162 EGQ524162 EQM524162 FAI524162 FKE524162 FUA524162 GDW524162 GNS524162 GXO524162 HHK524162 HRG524162 IBC524162 IKY524162 IUU524162 JEQ524162 JOM524162 JYI524162 KIE524162 KSA524162 LBW524162 LLS524162 LVO524162 MFK524162 MPG524162 MZC524162 NIY524162 NSU524162 OCQ524162 OMM524162 OWI524162 PGE524162 PQA524162 PZW524162 QJS524162 QTO524162 RDK524162 RNG524162 RXC524162 SGY524162 SQU524162 TAQ524162 TKM524162 TUI524162 UEE524162 UOA524162 UXW524162 VHS524162 VRO524162 WBK524162 WLG524162 WVC524162 IQ589698 SM589698 ACI589698 AME589698 AWA589698 BFW589698 BPS589698 BZO589698 CJK589698 CTG589698 DDC589698 DMY589698 DWU589698 EGQ589698 EQM589698 FAI589698 FKE589698 FUA589698 GDW589698 GNS589698 GXO589698 HHK589698 HRG589698 IBC589698 IKY589698 IUU589698 JEQ589698 JOM589698 JYI589698 KIE589698 KSA589698 LBW589698 LLS589698 LVO589698 MFK589698 MPG589698 MZC589698 NIY589698 NSU589698 OCQ589698 OMM589698 OWI589698 PGE589698 PQA589698 PZW589698 QJS589698 QTO589698 RDK589698 RNG589698 RXC589698 SGY589698 SQU589698 TAQ589698 TKM589698 TUI589698 UEE589698 UOA589698 UXW589698 VHS589698 VRO589698 WBK589698 WLG589698 WVC589698 IQ655234 SM655234 ACI655234 AME655234 AWA655234 BFW655234 BPS655234 BZO655234 CJK655234 CTG655234 DDC655234 DMY655234 DWU655234 EGQ655234 EQM655234 FAI655234 FKE655234 FUA655234 GDW655234 GNS655234 GXO655234 HHK655234 HRG655234 IBC655234 IKY655234 IUU655234 JEQ655234 JOM655234 JYI655234 KIE655234 KSA655234 LBW655234 LLS655234 LVO655234 MFK655234 MPG655234 MZC655234 NIY655234 NSU655234 OCQ655234 OMM655234 OWI655234 PGE655234 PQA655234 PZW655234 QJS655234 QTO655234 RDK655234 RNG655234 RXC655234 SGY655234 SQU655234 TAQ655234 TKM655234 TUI655234 UEE655234 UOA655234 UXW655234 VHS655234 VRO655234 WBK655234 WLG655234 WVC655234 IQ720770 SM720770 ACI720770 AME720770 AWA720770 BFW720770 BPS720770 BZO720770 CJK720770 CTG720770 DDC720770 DMY720770 DWU720770 EGQ720770 EQM720770 FAI720770 FKE720770 FUA720770 GDW720770 GNS720770 GXO720770 HHK720770 HRG720770 IBC720770 IKY720770 IUU720770 JEQ720770 JOM720770 JYI720770 KIE720770 KSA720770 LBW720770 LLS720770 LVO720770 MFK720770 MPG720770 MZC720770 NIY720770 NSU720770 OCQ720770 OMM720770 OWI720770 PGE720770 PQA720770 PZW720770 QJS720770 QTO720770 RDK720770 RNG720770 RXC720770 SGY720770 SQU720770 TAQ720770 TKM720770 TUI720770 UEE720770 UOA720770 UXW720770 VHS720770 VRO720770 WBK720770 WLG720770 WVC720770 IQ786306 SM786306 ACI786306 AME786306 AWA786306 BFW786306 BPS786306 BZO786306 CJK786306 CTG786306 DDC786306 DMY786306 DWU786306 EGQ786306 EQM786306 FAI786306 FKE786306 FUA786306 GDW786306 GNS786306 GXO786306 HHK786306 HRG786306 IBC786306 IKY786306 IUU786306 JEQ786306 JOM786306 JYI786306 KIE786306 KSA786306 LBW786306 LLS786306 LVO786306 MFK786306 MPG786306 MZC786306 NIY786306 NSU786306 OCQ786306 OMM786306 OWI786306 PGE786306 PQA786306 PZW786306 QJS786306 QTO786306 RDK786306 RNG786306 RXC786306 SGY786306 SQU786306 TAQ786306 TKM786306 TUI786306 UEE786306 UOA786306 UXW786306 VHS786306 VRO786306 WBK786306 WLG786306 WVC786306 IQ851842 SM851842 ACI851842 AME851842 AWA851842 BFW851842 BPS851842 BZO851842 CJK851842 CTG851842 DDC851842 DMY851842 DWU851842 EGQ851842 EQM851842 FAI851842 FKE851842 FUA851842 GDW851842 GNS851842 GXO851842 HHK851842 HRG851842 IBC851842 IKY851842 IUU851842 JEQ851842 JOM851842 JYI851842 KIE851842 KSA851842 LBW851842 LLS851842 LVO851842 MFK851842 MPG851842 MZC851842 NIY851842 NSU851842 OCQ851842 OMM851842 OWI851842 PGE851842 PQA851842 PZW851842 QJS851842 QTO851842 RDK851842 RNG851842 RXC851842 SGY851842 SQU851842 TAQ851842 TKM851842 TUI851842 UEE851842 UOA851842 UXW851842 VHS851842 VRO851842 WBK851842 WLG851842 WVC851842 IQ917378 SM917378 ACI917378 AME917378 AWA917378 BFW917378 BPS917378 BZO917378 CJK917378 CTG917378 DDC917378 DMY917378 DWU917378 EGQ917378 EQM917378 FAI917378 FKE917378 FUA917378 GDW917378 GNS917378 GXO917378 HHK917378 HRG917378 IBC917378 IKY917378 IUU917378 JEQ917378 JOM917378 JYI917378 KIE917378 KSA917378 LBW917378 LLS917378 LVO917378 MFK917378 MPG917378 MZC917378 NIY917378 NSU917378 OCQ917378 OMM917378 OWI917378 PGE917378 PQA917378 PZW917378 QJS917378 QTO917378 RDK917378 RNG917378 RXC917378 SGY917378 SQU917378 TAQ917378 TKM917378 TUI917378 UEE917378 UOA917378 UXW917378 VHS917378 VRO917378 WBK917378 WLG917378 WVC917378 IQ982914 SM982914 ACI982914 AME982914 AWA982914 BFW982914 BPS982914 BZO982914 CJK982914 CTG982914 DDC982914 DMY982914 DWU982914 EGQ982914 EQM982914 FAI982914 FKE982914 FUA982914 GDW982914 GNS982914 GXO982914 HHK982914 HRG982914 IBC982914 IKY982914 IUU982914 JEQ982914 JOM982914 JYI982914 KIE982914 KSA982914 LBW982914 LLS982914 LVO982914 MFK982914 MPG982914 MZC982914 NIY982914 NSU982914 OCQ982914 OMM982914 OWI982914 PGE982914 PQA982914 PZW982914 QJS982914 QTO982914 RDK982914 RNG982914 RXC982914 SGY982914 SQU982914 TAQ982914 TKM982914 TUI982914 UEE982914 UOA982914 UXW982914 VHS982914 VRO982914 WBK982914 WLG982914 WVC982914 A65410 A130946 A196482 A262018 A327554 A393090 A458626 A524162 A589698 A655234 A720770 A786306 A851842 A917378 A982914">
      <formula1>"²ÕÛáõë³Ï 22. ²ñï³ùÇÝ ÷áË³éáõÃÛáõÝÝ»ñÇ Ù³ñáõÙ"</formula1>
    </dataValidation>
    <dataValidation type="custom" allowBlank="1" showInputMessage="1" showErrorMessage="1" sqref="IQ65394 SM65394 ACI65394 AME65394 AWA65394 BFW65394 BPS65394 BZO65394 CJK65394 CTG65394 DDC65394 DMY65394 DWU65394 EGQ65394 EQM65394 FAI65394 FKE65394 FUA65394 GDW65394 GNS65394 GXO65394 HHK65394 HRG65394 IBC65394 IKY65394 IUU65394 JEQ65394 JOM65394 JYI65394 KIE65394 KSA65394 LBW65394 LLS65394 LVO65394 MFK65394 MPG65394 MZC65394 NIY65394 NSU65394 OCQ65394 OMM65394 OWI65394 PGE65394 PQA65394 PZW65394 QJS65394 QTO65394 RDK65394 RNG65394 RXC65394 SGY65394 SQU65394 TAQ65394 TKM65394 TUI65394 UEE65394 UOA65394 UXW65394 VHS65394 VRO65394 WBK65394 WLG65394 WVC65394 IQ130930 SM130930 ACI130930 AME130930 AWA130930 BFW130930 BPS130930 BZO130930 CJK130930 CTG130930 DDC130930 DMY130930 DWU130930 EGQ130930 EQM130930 FAI130930 FKE130930 FUA130930 GDW130930 GNS130930 GXO130930 HHK130930 HRG130930 IBC130930 IKY130930 IUU130930 JEQ130930 JOM130930 JYI130930 KIE130930 KSA130930 LBW130930 LLS130930 LVO130930 MFK130930 MPG130930 MZC130930 NIY130930 NSU130930 OCQ130930 OMM130930 OWI130930 PGE130930 PQA130930 PZW130930 QJS130930 QTO130930 RDK130930 RNG130930 RXC130930 SGY130930 SQU130930 TAQ130930 TKM130930 TUI130930 UEE130930 UOA130930 UXW130930 VHS130930 VRO130930 WBK130930 WLG130930 WVC130930 IQ196466 SM196466 ACI196466 AME196466 AWA196466 BFW196466 BPS196466 BZO196466 CJK196466 CTG196466 DDC196466 DMY196466 DWU196466 EGQ196466 EQM196466 FAI196466 FKE196466 FUA196466 GDW196466 GNS196466 GXO196466 HHK196466 HRG196466 IBC196466 IKY196466 IUU196466 JEQ196466 JOM196466 JYI196466 KIE196466 KSA196466 LBW196466 LLS196466 LVO196466 MFK196466 MPG196466 MZC196466 NIY196466 NSU196466 OCQ196466 OMM196466 OWI196466 PGE196466 PQA196466 PZW196466 QJS196466 QTO196466 RDK196466 RNG196466 RXC196466 SGY196466 SQU196466 TAQ196466 TKM196466 TUI196466 UEE196466 UOA196466 UXW196466 VHS196466 VRO196466 WBK196466 WLG196466 WVC196466 IQ262002 SM262002 ACI262002 AME262002 AWA262002 BFW262002 BPS262002 BZO262002 CJK262002 CTG262002 DDC262002 DMY262002 DWU262002 EGQ262002 EQM262002 FAI262002 FKE262002 FUA262002 GDW262002 GNS262002 GXO262002 HHK262002 HRG262002 IBC262002 IKY262002 IUU262002 JEQ262002 JOM262002 JYI262002 KIE262002 KSA262002 LBW262002 LLS262002 LVO262002 MFK262002 MPG262002 MZC262002 NIY262002 NSU262002 OCQ262002 OMM262002 OWI262002 PGE262002 PQA262002 PZW262002 QJS262002 QTO262002 RDK262002 RNG262002 RXC262002 SGY262002 SQU262002 TAQ262002 TKM262002 TUI262002 UEE262002 UOA262002 UXW262002 VHS262002 VRO262002 WBK262002 WLG262002 WVC262002 IQ327538 SM327538 ACI327538 AME327538 AWA327538 BFW327538 BPS327538 BZO327538 CJK327538 CTG327538 DDC327538 DMY327538 DWU327538 EGQ327538 EQM327538 FAI327538 FKE327538 FUA327538 GDW327538 GNS327538 GXO327538 HHK327538 HRG327538 IBC327538 IKY327538 IUU327538 JEQ327538 JOM327538 JYI327538 KIE327538 KSA327538 LBW327538 LLS327538 LVO327538 MFK327538 MPG327538 MZC327538 NIY327538 NSU327538 OCQ327538 OMM327538 OWI327538 PGE327538 PQA327538 PZW327538 QJS327538 QTO327538 RDK327538 RNG327538 RXC327538 SGY327538 SQU327538 TAQ327538 TKM327538 TUI327538 UEE327538 UOA327538 UXW327538 VHS327538 VRO327538 WBK327538 WLG327538 WVC327538 IQ393074 SM393074 ACI393074 AME393074 AWA393074 BFW393074 BPS393074 BZO393074 CJK393074 CTG393074 DDC393074 DMY393074 DWU393074 EGQ393074 EQM393074 FAI393074 FKE393074 FUA393074 GDW393074 GNS393074 GXO393074 HHK393074 HRG393074 IBC393074 IKY393074 IUU393074 JEQ393074 JOM393074 JYI393074 KIE393074 KSA393074 LBW393074 LLS393074 LVO393074 MFK393074 MPG393074 MZC393074 NIY393074 NSU393074 OCQ393074 OMM393074 OWI393074 PGE393074 PQA393074 PZW393074 QJS393074 QTO393074 RDK393074 RNG393074 RXC393074 SGY393074 SQU393074 TAQ393074 TKM393074 TUI393074 UEE393074 UOA393074 UXW393074 VHS393074 VRO393074 WBK393074 WLG393074 WVC393074 IQ458610 SM458610 ACI458610 AME458610 AWA458610 BFW458610 BPS458610 BZO458610 CJK458610 CTG458610 DDC458610 DMY458610 DWU458610 EGQ458610 EQM458610 FAI458610 FKE458610 FUA458610 GDW458610 GNS458610 GXO458610 HHK458610 HRG458610 IBC458610 IKY458610 IUU458610 JEQ458610 JOM458610 JYI458610 KIE458610 KSA458610 LBW458610 LLS458610 LVO458610 MFK458610 MPG458610 MZC458610 NIY458610 NSU458610 OCQ458610 OMM458610 OWI458610 PGE458610 PQA458610 PZW458610 QJS458610 QTO458610 RDK458610 RNG458610 RXC458610 SGY458610 SQU458610 TAQ458610 TKM458610 TUI458610 UEE458610 UOA458610 UXW458610 VHS458610 VRO458610 WBK458610 WLG458610 WVC458610 IQ524146 SM524146 ACI524146 AME524146 AWA524146 BFW524146 BPS524146 BZO524146 CJK524146 CTG524146 DDC524146 DMY524146 DWU524146 EGQ524146 EQM524146 FAI524146 FKE524146 FUA524146 GDW524146 GNS524146 GXO524146 HHK524146 HRG524146 IBC524146 IKY524146 IUU524146 JEQ524146 JOM524146 JYI524146 KIE524146 KSA524146 LBW524146 LLS524146 LVO524146 MFK524146 MPG524146 MZC524146 NIY524146 NSU524146 OCQ524146 OMM524146 OWI524146 PGE524146 PQA524146 PZW524146 QJS524146 QTO524146 RDK524146 RNG524146 RXC524146 SGY524146 SQU524146 TAQ524146 TKM524146 TUI524146 UEE524146 UOA524146 UXW524146 VHS524146 VRO524146 WBK524146 WLG524146 WVC524146 IQ589682 SM589682 ACI589682 AME589682 AWA589682 BFW589682 BPS589682 BZO589682 CJK589682 CTG589682 DDC589682 DMY589682 DWU589682 EGQ589682 EQM589682 FAI589682 FKE589682 FUA589682 GDW589682 GNS589682 GXO589682 HHK589682 HRG589682 IBC589682 IKY589682 IUU589682 JEQ589682 JOM589682 JYI589682 KIE589682 KSA589682 LBW589682 LLS589682 LVO589682 MFK589682 MPG589682 MZC589682 NIY589682 NSU589682 OCQ589682 OMM589682 OWI589682 PGE589682 PQA589682 PZW589682 QJS589682 QTO589682 RDK589682 RNG589682 RXC589682 SGY589682 SQU589682 TAQ589682 TKM589682 TUI589682 UEE589682 UOA589682 UXW589682 VHS589682 VRO589682 WBK589682 WLG589682 WVC589682 IQ655218 SM655218 ACI655218 AME655218 AWA655218 BFW655218 BPS655218 BZO655218 CJK655218 CTG655218 DDC655218 DMY655218 DWU655218 EGQ655218 EQM655218 FAI655218 FKE655218 FUA655218 GDW655218 GNS655218 GXO655218 HHK655218 HRG655218 IBC655218 IKY655218 IUU655218 JEQ655218 JOM655218 JYI655218 KIE655218 KSA655218 LBW655218 LLS655218 LVO655218 MFK655218 MPG655218 MZC655218 NIY655218 NSU655218 OCQ655218 OMM655218 OWI655218 PGE655218 PQA655218 PZW655218 QJS655218 QTO655218 RDK655218 RNG655218 RXC655218 SGY655218 SQU655218 TAQ655218 TKM655218 TUI655218 UEE655218 UOA655218 UXW655218 VHS655218 VRO655218 WBK655218 WLG655218 WVC655218 IQ720754 SM720754 ACI720754 AME720754 AWA720754 BFW720754 BPS720754 BZO720754 CJK720754 CTG720754 DDC720754 DMY720754 DWU720754 EGQ720754 EQM720754 FAI720754 FKE720754 FUA720754 GDW720754 GNS720754 GXO720754 HHK720754 HRG720754 IBC720754 IKY720754 IUU720754 JEQ720754 JOM720754 JYI720754 KIE720754 KSA720754 LBW720754 LLS720754 LVO720754 MFK720754 MPG720754 MZC720754 NIY720754 NSU720754 OCQ720754 OMM720754 OWI720754 PGE720754 PQA720754 PZW720754 QJS720754 QTO720754 RDK720754 RNG720754 RXC720754 SGY720754 SQU720754 TAQ720754 TKM720754 TUI720754 UEE720754 UOA720754 UXW720754 VHS720754 VRO720754 WBK720754 WLG720754 WVC720754 IQ786290 SM786290 ACI786290 AME786290 AWA786290 BFW786290 BPS786290 BZO786290 CJK786290 CTG786290 DDC786290 DMY786290 DWU786290 EGQ786290 EQM786290 FAI786290 FKE786290 FUA786290 GDW786290 GNS786290 GXO786290 HHK786290 HRG786290 IBC786290 IKY786290 IUU786290 JEQ786290 JOM786290 JYI786290 KIE786290 KSA786290 LBW786290 LLS786290 LVO786290 MFK786290 MPG786290 MZC786290 NIY786290 NSU786290 OCQ786290 OMM786290 OWI786290 PGE786290 PQA786290 PZW786290 QJS786290 QTO786290 RDK786290 RNG786290 RXC786290 SGY786290 SQU786290 TAQ786290 TKM786290 TUI786290 UEE786290 UOA786290 UXW786290 VHS786290 VRO786290 WBK786290 WLG786290 WVC786290 IQ851826 SM851826 ACI851826 AME851826 AWA851826 BFW851826 BPS851826 BZO851826 CJK851826 CTG851826 DDC851826 DMY851826 DWU851826 EGQ851826 EQM851826 FAI851826 FKE851826 FUA851826 GDW851826 GNS851826 GXO851826 HHK851826 HRG851826 IBC851826 IKY851826 IUU851826 JEQ851826 JOM851826 JYI851826 KIE851826 KSA851826 LBW851826 LLS851826 LVO851826 MFK851826 MPG851826 MZC851826 NIY851826 NSU851826 OCQ851826 OMM851826 OWI851826 PGE851826 PQA851826 PZW851826 QJS851826 QTO851826 RDK851826 RNG851826 RXC851826 SGY851826 SQU851826 TAQ851826 TKM851826 TUI851826 UEE851826 UOA851826 UXW851826 VHS851826 VRO851826 WBK851826 WLG851826 WVC851826 IQ917362 SM917362 ACI917362 AME917362 AWA917362 BFW917362 BPS917362 BZO917362 CJK917362 CTG917362 DDC917362 DMY917362 DWU917362 EGQ917362 EQM917362 FAI917362 FKE917362 FUA917362 GDW917362 GNS917362 GXO917362 HHK917362 HRG917362 IBC917362 IKY917362 IUU917362 JEQ917362 JOM917362 JYI917362 KIE917362 KSA917362 LBW917362 LLS917362 LVO917362 MFK917362 MPG917362 MZC917362 NIY917362 NSU917362 OCQ917362 OMM917362 OWI917362 PGE917362 PQA917362 PZW917362 QJS917362 QTO917362 RDK917362 RNG917362 RXC917362 SGY917362 SQU917362 TAQ917362 TKM917362 TUI917362 UEE917362 UOA917362 UXW917362 VHS917362 VRO917362 WBK917362 WLG917362 WVC917362 IQ982898 SM982898 ACI982898 AME982898 AWA982898 BFW982898 BPS982898 BZO982898 CJK982898 CTG982898 DDC982898 DMY982898 DWU982898 EGQ982898 EQM982898 FAI982898 FKE982898 FUA982898 GDW982898 GNS982898 GXO982898 HHK982898 HRG982898 IBC982898 IKY982898 IUU982898 JEQ982898 JOM982898 JYI982898 KIE982898 KSA982898 LBW982898 LLS982898 LVO982898 MFK982898 MPG982898 MZC982898 NIY982898 NSU982898 OCQ982898 OMM982898 OWI982898 PGE982898 PQA982898 PZW982898 QJS982898 QTO982898 RDK982898 RNG982898 RXC982898 SGY982898 SQU982898 TAQ982898 TKM982898 TUI982898 UEE982898 UOA982898 UXW982898 VHS982898 VRO982898 WBK982898 WLG982898 WVC982898 A65394 A130930 A196466 A262002 A327538 A393074 A458610 A524146 A589682 A655218 A720754 A786290 A851826 A917362 A982898">
      <formula1>"²ÕÛáõë³Ï 21. Ü»ñùÇÝ ÷áË³éáõÃÛáõÝÝ»ñÇ Ù³ñáõÙ"</formula1>
    </dataValidation>
    <dataValidation type="custom" allowBlank="1" showInputMessage="1" showErrorMessage="1" sqref="IQ65378 SM65378 ACI65378 AME65378 AWA65378 BFW65378 BPS65378 BZO65378 CJK65378 CTG65378 DDC65378 DMY65378 DWU65378 EGQ65378 EQM65378 FAI65378 FKE65378 FUA65378 GDW65378 GNS65378 GXO65378 HHK65378 HRG65378 IBC65378 IKY65378 IUU65378 JEQ65378 JOM65378 JYI65378 KIE65378 KSA65378 LBW65378 LLS65378 LVO65378 MFK65378 MPG65378 MZC65378 NIY65378 NSU65378 OCQ65378 OMM65378 OWI65378 PGE65378 PQA65378 PZW65378 QJS65378 QTO65378 RDK65378 RNG65378 RXC65378 SGY65378 SQU65378 TAQ65378 TKM65378 TUI65378 UEE65378 UOA65378 UXW65378 VHS65378 VRO65378 WBK65378 WLG65378 WVC65378 IQ130914 SM130914 ACI130914 AME130914 AWA130914 BFW130914 BPS130914 BZO130914 CJK130914 CTG130914 DDC130914 DMY130914 DWU130914 EGQ130914 EQM130914 FAI130914 FKE130914 FUA130914 GDW130914 GNS130914 GXO130914 HHK130914 HRG130914 IBC130914 IKY130914 IUU130914 JEQ130914 JOM130914 JYI130914 KIE130914 KSA130914 LBW130914 LLS130914 LVO130914 MFK130914 MPG130914 MZC130914 NIY130914 NSU130914 OCQ130914 OMM130914 OWI130914 PGE130914 PQA130914 PZW130914 QJS130914 QTO130914 RDK130914 RNG130914 RXC130914 SGY130914 SQU130914 TAQ130914 TKM130914 TUI130914 UEE130914 UOA130914 UXW130914 VHS130914 VRO130914 WBK130914 WLG130914 WVC130914 IQ196450 SM196450 ACI196450 AME196450 AWA196450 BFW196450 BPS196450 BZO196450 CJK196450 CTG196450 DDC196450 DMY196450 DWU196450 EGQ196450 EQM196450 FAI196450 FKE196450 FUA196450 GDW196450 GNS196450 GXO196450 HHK196450 HRG196450 IBC196450 IKY196450 IUU196450 JEQ196450 JOM196450 JYI196450 KIE196450 KSA196450 LBW196450 LLS196450 LVO196450 MFK196450 MPG196450 MZC196450 NIY196450 NSU196450 OCQ196450 OMM196450 OWI196450 PGE196450 PQA196450 PZW196450 QJS196450 QTO196450 RDK196450 RNG196450 RXC196450 SGY196450 SQU196450 TAQ196450 TKM196450 TUI196450 UEE196450 UOA196450 UXW196450 VHS196450 VRO196450 WBK196450 WLG196450 WVC196450 IQ261986 SM261986 ACI261986 AME261986 AWA261986 BFW261986 BPS261986 BZO261986 CJK261986 CTG261986 DDC261986 DMY261986 DWU261986 EGQ261986 EQM261986 FAI261986 FKE261986 FUA261986 GDW261986 GNS261986 GXO261986 HHK261986 HRG261986 IBC261986 IKY261986 IUU261986 JEQ261986 JOM261986 JYI261986 KIE261986 KSA261986 LBW261986 LLS261986 LVO261986 MFK261986 MPG261986 MZC261986 NIY261986 NSU261986 OCQ261986 OMM261986 OWI261986 PGE261986 PQA261986 PZW261986 QJS261986 QTO261986 RDK261986 RNG261986 RXC261986 SGY261986 SQU261986 TAQ261986 TKM261986 TUI261986 UEE261986 UOA261986 UXW261986 VHS261986 VRO261986 WBK261986 WLG261986 WVC261986 IQ327522 SM327522 ACI327522 AME327522 AWA327522 BFW327522 BPS327522 BZO327522 CJK327522 CTG327522 DDC327522 DMY327522 DWU327522 EGQ327522 EQM327522 FAI327522 FKE327522 FUA327522 GDW327522 GNS327522 GXO327522 HHK327522 HRG327522 IBC327522 IKY327522 IUU327522 JEQ327522 JOM327522 JYI327522 KIE327522 KSA327522 LBW327522 LLS327522 LVO327522 MFK327522 MPG327522 MZC327522 NIY327522 NSU327522 OCQ327522 OMM327522 OWI327522 PGE327522 PQA327522 PZW327522 QJS327522 QTO327522 RDK327522 RNG327522 RXC327522 SGY327522 SQU327522 TAQ327522 TKM327522 TUI327522 UEE327522 UOA327522 UXW327522 VHS327522 VRO327522 WBK327522 WLG327522 WVC327522 IQ393058 SM393058 ACI393058 AME393058 AWA393058 BFW393058 BPS393058 BZO393058 CJK393058 CTG393058 DDC393058 DMY393058 DWU393058 EGQ393058 EQM393058 FAI393058 FKE393058 FUA393058 GDW393058 GNS393058 GXO393058 HHK393058 HRG393058 IBC393058 IKY393058 IUU393058 JEQ393058 JOM393058 JYI393058 KIE393058 KSA393058 LBW393058 LLS393058 LVO393058 MFK393058 MPG393058 MZC393058 NIY393058 NSU393058 OCQ393058 OMM393058 OWI393058 PGE393058 PQA393058 PZW393058 QJS393058 QTO393058 RDK393058 RNG393058 RXC393058 SGY393058 SQU393058 TAQ393058 TKM393058 TUI393058 UEE393058 UOA393058 UXW393058 VHS393058 VRO393058 WBK393058 WLG393058 WVC393058 IQ458594 SM458594 ACI458594 AME458594 AWA458594 BFW458594 BPS458594 BZO458594 CJK458594 CTG458594 DDC458594 DMY458594 DWU458594 EGQ458594 EQM458594 FAI458594 FKE458594 FUA458594 GDW458594 GNS458594 GXO458594 HHK458594 HRG458594 IBC458594 IKY458594 IUU458594 JEQ458594 JOM458594 JYI458594 KIE458594 KSA458594 LBW458594 LLS458594 LVO458594 MFK458594 MPG458594 MZC458594 NIY458594 NSU458594 OCQ458594 OMM458594 OWI458594 PGE458594 PQA458594 PZW458594 QJS458594 QTO458594 RDK458594 RNG458594 RXC458594 SGY458594 SQU458594 TAQ458594 TKM458594 TUI458594 UEE458594 UOA458594 UXW458594 VHS458594 VRO458594 WBK458594 WLG458594 WVC458594 IQ524130 SM524130 ACI524130 AME524130 AWA524130 BFW524130 BPS524130 BZO524130 CJK524130 CTG524130 DDC524130 DMY524130 DWU524130 EGQ524130 EQM524130 FAI524130 FKE524130 FUA524130 GDW524130 GNS524130 GXO524130 HHK524130 HRG524130 IBC524130 IKY524130 IUU524130 JEQ524130 JOM524130 JYI524130 KIE524130 KSA524130 LBW524130 LLS524130 LVO524130 MFK524130 MPG524130 MZC524130 NIY524130 NSU524130 OCQ524130 OMM524130 OWI524130 PGE524130 PQA524130 PZW524130 QJS524130 QTO524130 RDK524130 RNG524130 RXC524130 SGY524130 SQU524130 TAQ524130 TKM524130 TUI524130 UEE524130 UOA524130 UXW524130 VHS524130 VRO524130 WBK524130 WLG524130 WVC524130 IQ589666 SM589666 ACI589666 AME589666 AWA589666 BFW589666 BPS589666 BZO589666 CJK589666 CTG589666 DDC589666 DMY589666 DWU589666 EGQ589666 EQM589666 FAI589666 FKE589666 FUA589666 GDW589666 GNS589666 GXO589666 HHK589666 HRG589666 IBC589666 IKY589666 IUU589666 JEQ589666 JOM589666 JYI589666 KIE589666 KSA589666 LBW589666 LLS589666 LVO589666 MFK589666 MPG589666 MZC589666 NIY589666 NSU589666 OCQ589666 OMM589666 OWI589666 PGE589666 PQA589666 PZW589666 QJS589666 QTO589666 RDK589666 RNG589666 RXC589666 SGY589666 SQU589666 TAQ589666 TKM589666 TUI589666 UEE589666 UOA589666 UXW589666 VHS589666 VRO589666 WBK589666 WLG589666 WVC589666 IQ655202 SM655202 ACI655202 AME655202 AWA655202 BFW655202 BPS655202 BZO655202 CJK655202 CTG655202 DDC655202 DMY655202 DWU655202 EGQ655202 EQM655202 FAI655202 FKE655202 FUA655202 GDW655202 GNS655202 GXO655202 HHK655202 HRG655202 IBC655202 IKY655202 IUU655202 JEQ655202 JOM655202 JYI655202 KIE655202 KSA655202 LBW655202 LLS655202 LVO655202 MFK655202 MPG655202 MZC655202 NIY655202 NSU655202 OCQ655202 OMM655202 OWI655202 PGE655202 PQA655202 PZW655202 QJS655202 QTO655202 RDK655202 RNG655202 RXC655202 SGY655202 SQU655202 TAQ655202 TKM655202 TUI655202 UEE655202 UOA655202 UXW655202 VHS655202 VRO655202 WBK655202 WLG655202 WVC655202 IQ720738 SM720738 ACI720738 AME720738 AWA720738 BFW720738 BPS720738 BZO720738 CJK720738 CTG720738 DDC720738 DMY720738 DWU720738 EGQ720738 EQM720738 FAI720738 FKE720738 FUA720738 GDW720738 GNS720738 GXO720738 HHK720738 HRG720738 IBC720738 IKY720738 IUU720738 JEQ720738 JOM720738 JYI720738 KIE720738 KSA720738 LBW720738 LLS720738 LVO720738 MFK720738 MPG720738 MZC720738 NIY720738 NSU720738 OCQ720738 OMM720738 OWI720738 PGE720738 PQA720738 PZW720738 QJS720738 QTO720738 RDK720738 RNG720738 RXC720738 SGY720738 SQU720738 TAQ720738 TKM720738 TUI720738 UEE720738 UOA720738 UXW720738 VHS720738 VRO720738 WBK720738 WLG720738 WVC720738 IQ786274 SM786274 ACI786274 AME786274 AWA786274 BFW786274 BPS786274 BZO786274 CJK786274 CTG786274 DDC786274 DMY786274 DWU786274 EGQ786274 EQM786274 FAI786274 FKE786274 FUA786274 GDW786274 GNS786274 GXO786274 HHK786274 HRG786274 IBC786274 IKY786274 IUU786274 JEQ786274 JOM786274 JYI786274 KIE786274 KSA786274 LBW786274 LLS786274 LVO786274 MFK786274 MPG786274 MZC786274 NIY786274 NSU786274 OCQ786274 OMM786274 OWI786274 PGE786274 PQA786274 PZW786274 QJS786274 QTO786274 RDK786274 RNG786274 RXC786274 SGY786274 SQU786274 TAQ786274 TKM786274 TUI786274 UEE786274 UOA786274 UXW786274 VHS786274 VRO786274 WBK786274 WLG786274 WVC786274 IQ851810 SM851810 ACI851810 AME851810 AWA851810 BFW851810 BPS851810 BZO851810 CJK851810 CTG851810 DDC851810 DMY851810 DWU851810 EGQ851810 EQM851810 FAI851810 FKE851810 FUA851810 GDW851810 GNS851810 GXO851810 HHK851810 HRG851810 IBC851810 IKY851810 IUU851810 JEQ851810 JOM851810 JYI851810 KIE851810 KSA851810 LBW851810 LLS851810 LVO851810 MFK851810 MPG851810 MZC851810 NIY851810 NSU851810 OCQ851810 OMM851810 OWI851810 PGE851810 PQA851810 PZW851810 QJS851810 QTO851810 RDK851810 RNG851810 RXC851810 SGY851810 SQU851810 TAQ851810 TKM851810 TUI851810 UEE851810 UOA851810 UXW851810 VHS851810 VRO851810 WBK851810 WLG851810 WVC851810 IQ917346 SM917346 ACI917346 AME917346 AWA917346 BFW917346 BPS917346 BZO917346 CJK917346 CTG917346 DDC917346 DMY917346 DWU917346 EGQ917346 EQM917346 FAI917346 FKE917346 FUA917346 GDW917346 GNS917346 GXO917346 HHK917346 HRG917346 IBC917346 IKY917346 IUU917346 JEQ917346 JOM917346 JYI917346 KIE917346 KSA917346 LBW917346 LLS917346 LVO917346 MFK917346 MPG917346 MZC917346 NIY917346 NSU917346 OCQ917346 OMM917346 OWI917346 PGE917346 PQA917346 PZW917346 QJS917346 QTO917346 RDK917346 RNG917346 RXC917346 SGY917346 SQU917346 TAQ917346 TKM917346 TUI917346 UEE917346 UOA917346 UXW917346 VHS917346 VRO917346 WBK917346 WLG917346 WVC917346 IQ982882 SM982882 ACI982882 AME982882 AWA982882 BFW982882 BPS982882 BZO982882 CJK982882 CTG982882 DDC982882 DMY982882 DWU982882 EGQ982882 EQM982882 FAI982882 FKE982882 FUA982882 GDW982882 GNS982882 GXO982882 HHK982882 HRG982882 IBC982882 IKY982882 IUU982882 JEQ982882 JOM982882 JYI982882 KIE982882 KSA982882 LBW982882 LLS982882 LVO982882 MFK982882 MPG982882 MZC982882 NIY982882 NSU982882 OCQ982882 OMM982882 OWI982882 PGE982882 PQA982882 PZW982882 QJS982882 QTO982882 RDK982882 RNG982882 RXC982882 SGY982882 SQU982882 TAQ982882 TKM982882 TUI982882 UEE982882 UOA982882 UXW982882 VHS982882 VRO982882 WBK982882 WLG982882 WVC982882 A65378 A130914 A196450 A261986 A327522 A393058 A458594 A524130 A589666 A655202 A720738 A786274 A851810 A917346 A982882">
      <formula1>"²ÕÛáõë³Ï 20. ì³ñÏ»ñÇ ïñ³Ù³¹ñáõÙ ³ÝÑ³ïÝ»ñÇÝ ¨ Ï³½Ù³Ï»ñåáõÃÛáõÝÝ»ñÇÝ"</formula1>
    </dataValidation>
    <dataValidation type="custom" allowBlank="1" showInputMessage="1" showErrorMessage="1" sqref="IQ65363 SM65363 ACI65363 AME65363 AWA65363 BFW65363 BPS65363 BZO65363 CJK65363 CTG65363 DDC65363 DMY65363 DWU65363 EGQ65363 EQM65363 FAI65363 FKE65363 FUA65363 GDW65363 GNS65363 GXO65363 HHK65363 HRG65363 IBC65363 IKY65363 IUU65363 JEQ65363 JOM65363 JYI65363 KIE65363 KSA65363 LBW65363 LLS65363 LVO65363 MFK65363 MPG65363 MZC65363 NIY65363 NSU65363 OCQ65363 OMM65363 OWI65363 PGE65363 PQA65363 PZW65363 QJS65363 QTO65363 RDK65363 RNG65363 RXC65363 SGY65363 SQU65363 TAQ65363 TKM65363 TUI65363 UEE65363 UOA65363 UXW65363 VHS65363 VRO65363 WBK65363 WLG65363 WVC65363 IQ130899 SM130899 ACI130899 AME130899 AWA130899 BFW130899 BPS130899 BZO130899 CJK130899 CTG130899 DDC130899 DMY130899 DWU130899 EGQ130899 EQM130899 FAI130899 FKE130899 FUA130899 GDW130899 GNS130899 GXO130899 HHK130899 HRG130899 IBC130899 IKY130899 IUU130899 JEQ130899 JOM130899 JYI130899 KIE130899 KSA130899 LBW130899 LLS130899 LVO130899 MFK130899 MPG130899 MZC130899 NIY130899 NSU130899 OCQ130899 OMM130899 OWI130899 PGE130899 PQA130899 PZW130899 QJS130899 QTO130899 RDK130899 RNG130899 RXC130899 SGY130899 SQU130899 TAQ130899 TKM130899 TUI130899 UEE130899 UOA130899 UXW130899 VHS130899 VRO130899 WBK130899 WLG130899 WVC130899 IQ196435 SM196435 ACI196435 AME196435 AWA196435 BFW196435 BPS196435 BZO196435 CJK196435 CTG196435 DDC196435 DMY196435 DWU196435 EGQ196435 EQM196435 FAI196435 FKE196435 FUA196435 GDW196435 GNS196435 GXO196435 HHK196435 HRG196435 IBC196435 IKY196435 IUU196435 JEQ196435 JOM196435 JYI196435 KIE196435 KSA196435 LBW196435 LLS196435 LVO196435 MFK196435 MPG196435 MZC196435 NIY196435 NSU196435 OCQ196435 OMM196435 OWI196435 PGE196435 PQA196435 PZW196435 QJS196435 QTO196435 RDK196435 RNG196435 RXC196435 SGY196435 SQU196435 TAQ196435 TKM196435 TUI196435 UEE196435 UOA196435 UXW196435 VHS196435 VRO196435 WBK196435 WLG196435 WVC196435 IQ261971 SM261971 ACI261971 AME261971 AWA261971 BFW261971 BPS261971 BZO261971 CJK261971 CTG261971 DDC261971 DMY261971 DWU261971 EGQ261971 EQM261971 FAI261971 FKE261971 FUA261971 GDW261971 GNS261971 GXO261971 HHK261971 HRG261971 IBC261971 IKY261971 IUU261971 JEQ261971 JOM261971 JYI261971 KIE261971 KSA261971 LBW261971 LLS261971 LVO261971 MFK261971 MPG261971 MZC261971 NIY261971 NSU261971 OCQ261971 OMM261971 OWI261971 PGE261971 PQA261971 PZW261971 QJS261971 QTO261971 RDK261971 RNG261971 RXC261971 SGY261971 SQU261971 TAQ261971 TKM261971 TUI261971 UEE261971 UOA261971 UXW261971 VHS261971 VRO261971 WBK261971 WLG261971 WVC261971 IQ327507 SM327507 ACI327507 AME327507 AWA327507 BFW327507 BPS327507 BZO327507 CJK327507 CTG327507 DDC327507 DMY327507 DWU327507 EGQ327507 EQM327507 FAI327507 FKE327507 FUA327507 GDW327507 GNS327507 GXO327507 HHK327507 HRG327507 IBC327507 IKY327507 IUU327507 JEQ327507 JOM327507 JYI327507 KIE327507 KSA327507 LBW327507 LLS327507 LVO327507 MFK327507 MPG327507 MZC327507 NIY327507 NSU327507 OCQ327507 OMM327507 OWI327507 PGE327507 PQA327507 PZW327507 QJS327507 QTO327507 RDK327507 RNG327507 RXC327507 SGY327507 SQU327507 TAQ327507 TKM327507 TUI327507 UEE327507 UOA327507 UXW327507 VHS327507 VRO327507 WBK327507 WLG327507 WVC327507 IQ393043 SM393043 ACI393043 AME393043 AWA393043 BFW393043 BPS393043 BZO393043 CJK393043 CTG393043 DDC393043 DMY393043 DWU393043 EGQ393043 EQM393043 FAI393043 FKE393043 FUA393043 GDW393043 GNS393043 GXO393043 HHK393043 HRG393043 IBC393043 IKY393043 IUU393043 JEQ393043 JOM393043 JYI393043 KIE393043 KSA393043 LBW393043 LLS393043 LVO393043 MFK393043 MPG393043 MZC393043 NIY393043 NSU393043 OCQ393043 OMM393043 OWI393043 PGE393043 PQA393043 PZW393043 QJS393043 QTO393043 RDK393043 RNG393043 RXC393043 SGY393043 SQU393043 TAQ393043 TKM393043 TUI393043 UEE393043 UOA393043 UXW393043 VHS393043 VRO393043 WBK393043 WLG393043 WVC393043 IQ458579 SM458579 ACI458579 AME458579 AWA458579 BFW458579 BPS458579 BZO458579 CJK458579 CTG458579 DDC458579 DMY458579 DWU458579 EGQ458579 EQM458579 FAI458579 FKE458579 FUA458579 GDW458579 GNS458579 GXO458579 HHK458579 HRG458579 IBC458579 IKY458579 IUU458579 JEQ458579 JOM458579 JYI458579 KIE458579 KSA458579 LBW458579 LLS458579 LVO458579 MFK458579 MPG458579 MZC458579 NIY458579 NSU458579 OCQ458579 OMM458579 OWI458579 PGE458579 PQA458579 PZW458579 QJS458579 QTO458579 RDK458579 RNG458579 RXC458579 SGY458579 SQU458579 TAQ458579 TKM458579 TUI458579 UEE458579 UOA458579 UXW458579 VHS458579 VRO458579 WBK458579 WLG458579 WVC458579 IQ524115 SM524115 ACI524115 AME524115 AWA524115 BFW524115 BPS524115 BZO524115 CJK524115 CTG524115 DDC524115 DMY524115 DWU524115 EGQ524115 EQM524115 FAI524115 FKE524115 FUA524115 GDW524115 GNS524115 GXO524115 HHK524115 HRG524115 IBC524115 IKY524115 IUU524115 JEQ524115 JOM524115 JYI524115 KIE524115 KSA524115 LBW524115 LLS524115 LVO524115 MFK524115 MPG524115 MZC524115 NIY524115 NSU524115 OCQ524115 OMM524115 OWI524115 PGE524115 PQA524115 PZW524115 QJS524115 QTO524115 RDK524115 RNG524115 RXC524115 SGY524115 SQU524115 TAQ524115 TKM524115 TUI524115 UEE524115 UOA524115 UXW524115 VHS524115 VRO524115 WBK524115 WLG524115 WVC524115 IQ589651 SM589651 ACI589651 AME589651 AWA589651 BFW589651 BPS589651 BZO589651 CJK589651 CTG589651 DDC589651 DMY589651 DWU589651 EGQ589651 EQM589651 FAI589651 FKE589651 FUA589651 GDW589651 GNS589651 GXO589651 HHK589651 HRG589651 IBC589651 IKY589651 IUU589651 JEQ589651 JOM589651 JYI589651 KIE589651 KSA589651 LBW589651 LLS589651 LVO589651 MFK589651 MPG589651 MZC589651 NIY589651 NSU589651 OCQ589651 OMM589651 OWI589651 PGE589651 PQA589651 PZW589651 QJS589651 QTO589651 RDK589651 RNG589651 RXC589651 SGY589651 SQU589651 TAQ589651 TKM589651 TUI589651 UEE589651 UOA589651 UXW589651 VHS589651 VRO589651 WBK589651 WLG589651 WVC589651 IQ655187 SM655187 ACI655187 AME655187 AWA655187 BFW655187 BPS655187 BZO655187 CJK655187 CTG655187 DDC655187 DMY655187 DWU655187 EGQ655187 EQM655187 FAI655187 FKE655187 FUA655187 GDW655187 GNS655187 GXO655187 HHK655187 HRG655187 IBC655187 IKY655187 IUU655187 JEQ655187 JOM655187 JYI655187 KIE655187 KSA655187 LBW655187 LLS655187 LVO655187 MFK655187 MPG655187 MZC655187 NIY655187 NSU655187 OCQ655187 OMM655187 OWI655187 PGE655187 PQA655187 PZW655187 QJS655187 QTO655187 RDK655187 RNG655187 RXC655187 SGY655187 SQU655187 TAQ655187 TKM655187 TUI655187 UEE655187 UOA655187 UXW655187 VHS655187 VRO655187 WBK655187 WLG655187 WVC655187 IQ720723 SM720723 ACI720723 AME720723 AWA720723 BFW720723 BPS720723 BZO720723 CJK720723 CTG720723 DDC720723 DMY720723 DWU720723 EGQ720723 EQM720723 FAI720723 FKE720723 FUA720723 GDW720723 GNS720723 GXO720723 HHK720723 HRG720723 IBC720723 IKY720723 IUU720723 JEQ720723 JOM720723 JYI720723 KIE720723 KSA720723 LBW720723 LLS720723 LVO720723 MFK720723 MPG720723 MZC720723 NIY720723 NSU720723 OCQ720723 OMM720723 OWI720723 PGE720723 PQA720723 PZW720723 QJS720723 QTO720723 RDK720723 RNG720723 RXC720723 SGY720723 SQU720723 TAQ720723 TKM720723 TUI720723 UEE720723 UOA720723 UXW720723 VHS720723 VRO720723 WBK720723 WLG720723 WVC720723 IQ786259 SM786259 ACI786259 AME786259 AWA786259 BFW786259 BPS786259 BZO786259 CJK786259 CTG786259 DDC786259 DMY786259 DWU786259 EGQ786259 EQM786259 FAI786259 FKE786259 FUA786259 GDW786259 GNS786259 GXO786259 HHK786259 HRG786259 IBC786259 IKY786259 IUU786259 JEQ786259 JOM786259 JYI786259 KIE786259 KSA786259 LBW786259 LLS786259 LVO786259 MFK786259 MPG786259 MZC786259 NIY786259 NSU786259 OCQ786259 OMM786259 OWI786259 PGE786259 PQA786259 PZW786259 QJS786259 QTO786259 RDK786259 RNG786259 RXC786259 SGY786259 SQU786259 TAQ786259 TKM786259 TUI786259 UEE786259 UOA786259 UXW786259 VHS786259 VRO786259 WBK786259 WLG786259 WVC786259 IQ851795 SM851795 ACI851795 AME851795 AWA851795 BFW851795 BPS851795 BZO851795 CJK851795 CTG851795 DDC851795 DMY851795 DWU851795 EGQ851795 EQM851795 FAI851795 FKE851795 FUA851795 GDW851795 GNS851795 GXO851795 HHK851795 HRG851795 IBC851795 IKY851795 IUU851795 JEQ851795 JOM851795 JYI851795 KIE851795 KSA851795 LBW851795 LLS851795 LVO851795 MFK851795 MPG851795 MZC851795 NIY851795 NSU851795 OCQ851795 OMM851795 OWI851795 PGE851795 PQA851795 PZW851795 QJS851795 QTO851795 RDK851795 RNG851795 RXC851795 SGY851795 SQU851795 TAQ851795 TKM851795 TUI851795 UEE851795 UOA851795 UXW851795 VHS851795 VRO851795 WBK851795 WLG851795 WVC851795 IQ917331 SM917331 ACI917331 AME917331 AWA917331 BFW917331 BPS917331 BZO917331 CJK917331 CTG917331 DDC917331 DMY917331 DWU917331 EGQ917331 EQM917331 FAI917331 FKE917331 FUA917331 GDW917331 GNS917331 GXO917331 HHK917331 HRG917331 IBC917331 IKY917331 IUU917331 JEQ917331 JOM917331 JYI917331 KIE917331 KSA917331 LBW917331 LLS917331 LVO917331 MFK917331 MPG917331 MZC917331 NIY917331 NSU917331 OCQ917331 OMM917331 OWI917331 PGE917331 PQA917331 PZW917331 QJS917331 QTO917331 RDK917331 RNG917331 RXC917331 SGY917331 SQU917331 TAQ917331 TKM917331 TUI917331 UEE917331 UOA917331 UXW917331 VHS917331 VRO917331 WBK917331 WLG917331 WVC917331 IQ982867 SM982867 ACI982867 AME982867 AWA982867 BFW982867 BPS982867 BZO982867 CJK982867 CTG982867 DDC982867 DMY982867 DWU982867 EGQ982867 EQM982867 FAI982867 FKE982867 FUA982867 GDW982867 GNS982867 GXO982867 HHK982867 HRG982867 IBC982867 IKY982867 IUU982867 JEQ982867 JOM982867 JYI982867 KIE982867 KSA982867 LBW982867 LLS982867 LVO982867 MFK982867 MPG982867 MZC982867 NIY982867 NSU982867 OCQ982867 OMM982867 OWI982867 PGE982867 PQA982867 PZW982867 QJS982867 QTO982867 RDK982867 RNG982867 RXC982867 SGY982867 SQU982867 TAQ982867 TKM982867 TUI982867 UEE982867 UOA982867 UXW982867 VHS982867 VRO982867 WBK982867 WLG982867 WVC982867 A65363 A130899 A196435 A261971 A327507 A393043 A458579 A524115 A589651 A655187 A720723 A786259 A851795 A917331 A982867">
      <formula1>"²ÕÛáõë³Ï 19. ä³Ñáõëï³ÛÇÝ ÑÇÙÝ³¹ñ³Ù"</formula1>
    </dataValidation>
    <dataValidation type="custom" allowBlank="1" showInputMessage="1" showErrorMessage="1" sqref="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351 A130887 A196423 A261959 A327495 A393031 A458567 A524103 A589639 A655175 A720711 A786247 A851783 A917319 A98285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A65334 A130870 A196406 A261942 A327478 A393014 A458550 A524086 A589622 A655158 A720694 A786230 A851766 A917302 A982838">
      <formula1>"²ÕÛáõë³Ï 17.   Ð³ÝñáõÃÛ³Ý ÏáÕÙÇó û·ï³·áñÍíáÕ áã ýÇÝ³Ýë³Ï³Ý ³ÏïÇíÝ»ñ"</formula1>
    </dataValidation>
    <dataValidation type="custom" allowBlank="1" showInputMessage="1" showErrorMessage="1" sqref="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A65314 A130850 A196386 A261922 A327458 A392994 A458530 A524066 A589602 A655138 A720674 A786210 A851746 A917282 A98281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"²ÕÛáõë³Ï 15. ²ÛÉ Ï³é³í³ñã³Ï³Ý ÑÇÙÝ³ñÏÇ Ï³ñáÕáõÃÛáõÝÝ»ñÇ ½³ñ·³óáõÙ"</formula1>
    </dataValidation>
    <dataValidation type="custom" allowBlank="1" showInputMessage="1" showErrorMessage="1" sqref="IQ65274 SM65274 ACI65274 AME65274 AWA65274 BFW65274 BPS65274 BZO65274 CJK65274 CTG65274 DDC65274 DMY65274 DWU65274 EGQ65274 EQM65274 FAI65274 FKE65274 FUA65274 GDW65274 GNS65274 GXO65274 HHK65274 HRG65274 IBC65274 IKY65274 IUU65274 JEQ65274 JOM65274 JYI65274 KIE65274 KSA65274 LBW65274 LLS65274 LVO65274 MFK65274 MPG65274 MZC65274 NIY65274 NSU65274 OCQ65274 OMM65274 OWI65274 PGE65274 PQA65274 PZW65274 QJS65274 QTO65274 RDK65274 RNG65274 RXC65274 SGY65274 SQU65274 TAQ65274 TKM65274 TUI65274 UEE65274 UOA65274 UXW65274 VHS65274 VRO65274 WBK65274 WLG65274 WVC65274 IQ130810 SM130810 ACI130810 AME130810 AWA130810 BFW130810 BPS130810 BZO130810 CJK130810 CTG130810 DDC130810 DMY130810 DWU130810 EGQ130810 EQM130810 FAI130810 FKE130810 FUA130810 GDW130810 GNS130810 GXO130810 HHK130810 HRG130810 IBC130810 IKY130810 IUU130810 JEQ130810 JOM130810 JYI130810 KIE130810 KSA130810 LBW130810 LLS130810 LVO130810 MFK130810 MPG130810 MZC130810 NIY130810 NSU130810 OCQ130810 OMM130810 OWI130810 PGE130810 PQA130810 PZW130810 QJS130810 QTO130810 RDK130810 RNG130810 RXC130810 SGY130810 SQU130810 TAQ130810 TKM130810 TUI130810 UEE130810 UOA130810 UXW130810 VHS130810 VRO130810 WBK130810 WLG130810 WVC130810 IQ196346 SM196346 ACI196346 AME196346 AWA196346 BFW196346 BPS196346 BZO196346 CJK196346 CTG196346 DDC196346 DMY196346 DWU196346 EGQ196346 EQM196346 FAI196346 FKE196346 FUA196346 GDW196346 GNS196346 GXO196346 HHK196346 HRG196346 IBC196346 IKY196346 IUU196346 JEQ196346 JOM196346 JYI196346 KIE196346 KSA196346 LBW196346 LLS196346 LVO196346 MFK196346 MPG196346 MZC196346 NIY196346 NSU196346 OCQ196346 OMM196346 OWI196346 PGE196346 PQA196346 PZW196346 QJS196346 QTO196346 RDK196346 RNG196346 RXC196346 SGY196346 SQU196346 TAQ196346 TKM196346 TUI196346 UEE196346 UOA196346 UXW196346 VHS196346 VRO196346 WBK196346 WLG196346 WVC196346 IQ261882 SM261882 ACI261882 AME261882 AWA261882 BFW261882 BPS261882 BZO261882 CJK261882 CTG261882 DDC261882 DMY261882 DWU261882 EGQ261882 EQM261882 FAI261882 FKE261882 FUA261882 GDW261882 GNS261882 GXO261882 HHK261882 HRG261882 IBC261882 IKY261882 IUU261882 JEQ261882 JOM261882 JYI261882 KIE261882 KSA261882 LBW261882 LLS261882 LVO261882 MFK261882 MPG261882 MZC261882 NIY261882 NSU261882 OCQ261882 OMM261882 OWI261882 PGE261882 PQA261882 PZW261882 QJS261882 QTO261882 RDK261882 RNG261882 RXC261882 SGY261882 SQU261882 TAQ261882 TKM261882 TUI261882 UEE261882 UOA261882 UXW261882 VHS261882 VRO261882 WBK261882 WLG261882 WVC261882 IQ327418 SM327418 ACI327418 AME327418 AWA327418 BFW327418 BPS327418 BZO327418 CJK327418 CTG327418 DDC327418 DMY327418 DWU327418 EGQ327418 EQM327418 FAI327418 FKE327418 FUA327418 GDW327418 GNS327418 GXO327418 HHK327418 HRG327418 IBC327418 IKY327418 IUU327418 JEQ327418 JOM327418 JYI327418 KIE327418 KSA327418 LBW327418 LLS327418 LVO327418 MFK327418 MPG327418 MZC327418 NIY327418 NSU327418 OCQ327418 OMM327418 OWI327418 PGE327418 PQA327418 PZW327418 QJS327418 QTO327418 RDK327418 RNG327418 RXC327418 SGY327418 SQU327418 TAQ327418 TKM327418 TUI327418 UEE327418 UOA327418 UXW327418 VHS327418 VRO327418 WBK327418 WLG327418 WVC327418 IQ392954 SM392954 ACI392954 AME392954 AWA392954 BFW392954 BPS392954 BZO392954 CJK392954 CTG392954 DDC392954 DMY392954 DWU392954 EGQ392954 EQM392954 FAI392954 FKE392954 FUA392954 GDW392954 GNS392954 GXO392954 HHK392954 HRG392954 IBC392954 IKY392954 IUU392954 JEQ392954 JOM392954 JYI392954 KIE392954 KSA392954 LBW392954 LLS392954 LVO392954 MFK392954 MPG392954 MZC392954 NIY392954 NSU392954 OCQ392954 OMM392954 OWI392954 PGE392954 PQA392954 PZW392954 QJS392954 QTO392954 RDK392954 RNG392954 RXC392954 SGY392954 SQU392954 TAQ392954 TKM392954 TUI392954 UEE392954 UOA392954 UXW392954 VHS392954 VRO392954 WBK392954 WLG392954 WVC392954 IQ458490 SM458490 ACI458490 AME458490 AWA458490 BFW458490 BPS458490 BZO458490 CJK458490 CTG458490 DDC458490 DMY458490 DWU458490 EGQ458490 EQM458490 FAI458490 FKE458490 FUA458490 GDW458490 GNS458490 GXO458490 HHK458490 HRG458490 IBC458490 IKY458490 IUU458490 JEQ458490 JOM458490 JYI458490 KIE458490 KSA458490 LBW458490 LLS458490 LVO458490 MFK458490 MPG458490 MZC458490 NIY458490 NSU458490 OCQ458490 OMM458490 OWI458490 PGE458490 PQA458490 PZW458490 QJS458490 QTO458490 RDK458490 RNG458490 RXC458490 SGY458490 SQU458490 TAQ458490 TKM458490 TUI458490 UEE458490 UOA458490 UXW458490 VHS458490 VRO458490 WBK458490 WLG458490 WVC458490 IQ524026 SM524026 ACI524026 AME524026 AWA524026 BFW524026 BPS524026 BZO524026 CJK524026 CTG524026 DDC524026 DMY524026 DWU524026 EGQ524026 EQM524026 FAI524026 FKE524026 FUA524026 GDW524026 GNS524026 GXO524026 HHK524026 HRG524026 IBC524026 IKY524026 IUU524026 JEQ524026 JOM524026 JYI524026 KIE524026 KSA524026 LBW524026 LLS524026 LVO524026 MFK524026 MPG524026 MZC524026 NIY524026 NSU524026 OCQ524026 OMM524026 OWI524026 PGE524026 PQA524026 PZW524026 QJS524026 QTO524026 RDK524026 RNG524026 RXC524026 SGY524026 SQU524026 TAQ524026 TKM524026 TUI524026 UEE524026 UOA524026 UXW524026 VHS524026 VRO524026 WBK524026 WLG524026 WVC524026 IQ589562 SM589562 ACI589562 AME589562 AWA589562 BFW589562 BPS589562 BZO589562 CJK589562 CTG589562 DDC589562 DMY589562 DWU589562 EGQ589562 EQM589562 FAI589562 FKE589562 FUA589562 GDW589562 GNS589562 GXO589562 HHK589562 HRG589562 IBC589562 IKY589562 IUU589562 JEQ589562 JOM589562 JYI589562 KIE589562 KSA589562 LBW589562 LLS589562 LVO589562 MFK589562 MPG589562 MZC589562 NIY589562 NSU589562 OCQ589562 OMM589562 OWI589562 PGE589562 PQA589562 PZW589562 QJS589562 QTO589562 RDK589562 RNG589562 RXC589562 SGY589562 SQU589562 TAQ589562 TKM589562 TUI589562 UEE589562 UOA589562 UXW589562 VHS589562 VRO589562 WBK589562 WLG589562 WVC589562 IQ655098 SM655098 ACI655098 AME655098 AWA655098 BFW655098 BPS655098 BZO655098 CJK655098 CTG655098 DDC655098 DMY655098 DWU655098 EGQ655098 EQM655098 FAI655098 FKE655098 FUA655098 GDW655098 GNS655098 GXO655098 HHK655098 HRG655098 IBC655098 IKY655098 IUU655098 JEQ655098 JOM655098 JYI655098 KIE655098 KSA655098 LBW655098 LLS655098 LVO655098 MFK655098 MPG655098 MZC655098 NIY655098 NSU655098 OCQ655098 OMM655098 OWI655098 PGE655098 PQA655098 PZW655098 QJS655098 QTO655098 RDK655098 RNG655098 RXC655098 SGY655098 SQU655098 TAQ655098 TKM655098 TUI655098 UEE655098 UOA655098 UXW655098 VHS655098 VRO655098 WBK655098 WLG655098 WVC655098 IQ720634 SM720634 ACI720634 AME720634 AWA720634 BFW720634 BPS720634 BZO720634 CJK720634 CTG720634 DDC720634 DMY720634 DWU720634 EGQ720634 EQM720634 FAI720634 FKE720634 FUA720634 GDW720634 GNS720634 GXO720634 HHK720634 HRG720634 IBC720634 IKY720634 IUU720634 JEQ720634 JOM720634 JYI720634 KIE720634 KSA720634 LBW720634 LLS720634 LVO720634 MFK720634 MPG720634 MZC720634 NIY720634 NSU720634 OCQ720634 OMM720634 OWI720634 PGE720634 PQA720634 PZW720634 QJS720634 QTO720634 RDK720634 RNG720634 RXC720634 SGY720634 SQU720634 TAQ720634 TKM720634 TUI720634 UEE720634 UOA720634 UXW720634 VHS720634 VRO720634 WBK720634 WLG720634 WVC720634 IQ786170 SM786170 ACI786170 AME786170 AWA786170 BFW786170 BPS786170 BZO786170 CJK786170 CTG786170 DDC786170 DMY786170 DWU786170 EGQ786170 EQM786170 FAI786170 FKE786170 FUA786170 GDW786170 GNS786170 GXO786170 HHK786170 HRG786170 IBC786170 IKY786170 IUU786170 JEQ786170 JOM786170 JYI786170 KIE786170 KSA786170 LBW786170 LLS786170 LVO786170 MFK786170 MPG786170 MZC786170 NIY786170 NSU786170 OCQ786170 OMM786170 OWI786170 PGE786170 PQA786170 PZW786170 QJS786170 QTO786170 RDK786170 RNG786170 RXC786170 SGY786170 SQU786170 TAQ786170 TKM786170 TUI786170 UEE786170 UOA786170 UXW786170 VHS786170 VRO786170 WBK786170 WLG786170 WVC786170 IQ851706 SM851706 ACI851706 AME851706 AWA851706 BFW851706 BPS851706 BZO851706 CJK851706 CTG851706 DDC851706 DMY851706 DWU851706 EGQ851706 EQM851706 FAI851706 FKE851706 FUA851706 GDW851706 GNS851706 GXO851706 HHK851706 HRG851706 IBC851706 IKY851706 IUU851706 JEQ851706 JOM851706 JYI851706 KIE851706 KSA851706 LBW851706 LLS851706 LVO851706 MFK851706 MPG851706 MZC851706 NIY851706 NSU851706 OCQ851706 OMM851706 OWI851706 PGE851706 PQA851706 PZW851706 QJS851706 QTO851706 RDK851706 RNG851706 RXC851706 SGY851706 SQU851706 TAQ851706 TKM851706 TUI851706 UEE851706 UOA851706 UXW851706 VHS851706 VRO851706 WBK851706 WLG851706 WVC851706 IQ917242 SM917242 ACI917242 AME917242 AWA917242 BFW917242 BPS917242 BZO917242 CJK917242 CTG917242 DDC917242 DMY917242 DWU917242 EGQ917242 EQM917242 FAI917242 FKE917242 FUA917242 GDW917242 GNS917242 GXO917242 HHK917242 HRG917242 IBC917242 IKY917242 IUU917242 JEQ917242 JOM917242 JYI917242 KIE917242 KSA917242 LBW917242 LLS917242 LVO917242 MFK917242 MPG917242 MZC917242 NIY917242 NSU917242 OCQ917242 OMM917242 OWI917242 PGE917242 PQA917242 PZW917242 QJS917242 QTO917242 RDK917242 RNG917242 RXC917242 SGY917242 SQU917242 TAQ917242 TKM917242 TUI917242 UEE917242 UOA917242 UXW917242 VHS917242 VRO917242 WBK917242 WLG917242 WVC917242 IQ982778 SM982778 ACI982778 AME982778 AWA982778 BFW982778 BPS982778 BZO982778 CJK982778 CTG982778 DDC982778 DMY982778 DWU982778 EGQ982778 EQM982778 FAI982778 FKE982778 FUA982778 GDW982778 GNS982778 GXO982778 HHK982778 HRG982778 IBC982778 IKY982778 IUU982778 JEQ982778 JOM982778 JYI982778 KIE982778 KSA982778 LBW982778 LLS982778 LVO982778 MFK982778 MPG982778 MZC982778 NIY982778 NSU982778 OCQ982778 OMM982778 OWI982778 PGE982778 PQA982778 PZW982778 QJS982778 QTO982778 RDK982778 RNG982778 RXC982778 SGY982778 SQU982778 TAQ982778 TKM982778 TUI982778 UEE982778 UOA982778 UXW982778 VHS982778 VRO982778 WBK982778 WLG982778 WVC982778 A65274 A130810 A196346 A261882 A327418 A392954 A458490 A524026 A589562 A655098 A720634 A786170 A851706 A917242 A982778">
      <formula1>"²ÕÛáõë³Ï 14. ²ÛÉ å»ï³Ï³Ý Ï³é³í³ñã³Ï³Ý ÑÇÙÝ³ñÏÇ Ï³ñáÕáõÃÛáõÝÝ»ñÇ ½³ñ·³óáõÙ"</formula1>
    </dataValidation>
    <dataValidation type="custom" allowBlank="1" showInputMessage="1" showErrorMessage="1" sqref="IQ65256 SM65256 ACI65256 AME65256 AWA65256 BFW65256 BPS65256 BZO65256 CJK65256 CTG65256 DDC65256 DMY65256 DWU65256 EGQ65256 EQM65256 FAI65256 FKE65256 FUA65256 GDW65256 GNS65256 GXO65256 HHK65256 HRG65256 IBC65256 IKY65256 IUU65256 JEQ65256 JOM65256 JYI65256 KIE65256 KSA65256 LBW65256 LLS65256 LVO65256 MFK65256 MPG65256 MZC65256 NIY65256 NSU65256 OCQ65256 OMM65256 OWI65256 PGE65256 PQA65256 PZW65256 QJS65256 QTO65256 RDK65256 RNG65256 RXC65256 SGY65256 SQU65256 TAQ65256 TKM65256 TUI65256 UEE65256 UOA65256 UXW65256 VHS65256 VRO65256 WBK65256 WLG65256 WVC65256 IQ130792 SM130792 ACI130792 AME130792 AWA130792 BFW130792 BPS130792 BZO130792 CJK130792 CTG130792 DDC130792 DMY130792 DWU130792 EGQ130792 EQM130792 FAI130792 FKE130792 FUA130792 GDW130792 GNS130792 GXO130792 HHK130792 HRG130792 IBC130792 IKY130792 IUU130792 JEQ130792 JOM130792 JYI130792 KIE130792 KSA130792 LBW130792 LLS130792 LVO130792 MFK130792 MPG130792 MZC130792 NIY130792 NSU130792 OCQ130792 OMM130792 OWI130792 PGE130792 PQA130792 PZW130792 QJS130792 QTO130792 RDK130792 RNG130792 RXC130792 SGY130792 SQU130792 TAQ130792 TKM130792 TUI130792 UEE130792 UOA130792 UXW130792 VHS130792 VRO130792 WBK130792 WLG130792 WVC130792 IQ196328 SM196328 ACI196328 AME196328 AWA196328 BFW196328 BPS196328 BZO196328 CJK196328 CTG196328 DDC196328 DMY196328 DWU196328 EGQ196328 EQM196328 FAI196328 FKE196328 FUA196328 GDW196328 GNS196328 GXO196328 HHK196328 HRG196328 IBC196328 IKY196328 IUU196328 JEQ196328 JOM196328 JYI196328 KIE196328 KSA196328 LBW196328 LLS196328 LVO196328 MFK196328 MPG196328 MZC196328 NIY196328 NSU196328 OCQ196328 OMM196328 OWI196328 PGE196328 PQA196328 PZW196328 QJS196328 QTO196328 RDK196328 RNG196328 RXC196328 SGY196328 SQU196328 TAQ196328 TKM196328 TUI196328 UEE196328 UOA196328 UXW196328 VHS196328 VRO196328 WBK196328 WLG196328 WVC196328 IQ261864 SM261864 ACI261864 AME261864 AWA261864 BFW261864 BPS261864 BZO261864 CJK261864 CTG261864 DDC261864 DMY261864 DWU261864 EGQ261864 EQM261864 FAI261864 FKE261864 FUA261864 GDW261864 GNS261864 GXO261864 HHK261864 HRG261864 IBC261864 IKY261864 IUU261864 JEQ261864 JOM261864 JYI261864 KIE261864 KSA261864 LBW261864 LLS261864 LVO261864 MFK261864 MPG261864 MZC261864 NIY261864 NSU261864 OCQ261864 OMM261864 OWI261864 PGE261864 PQA261864 PZW261864 QJS261864 QTO261864 RDK261864 RNG261864 RXC261864 SGY261864 SQU261864 TAQ261864 TKM261864 TUI261864 UEE261864 UOA261864 UXW261864 VHS261864 VRO261864 WBK261864 WLG261864 WVC261864 IQ327400 SM327400 ACI327400 AME327400 AWA327400 BFW327400 BPS327400 BZO327400 CJK327400 CTG327400 DDC327400 DMY327400 DWU327400 EGQ327400 EQM327400 FAI327400 FKE327400 FUA327400 GDW327400 GNS327400 GXO327400 HHK327400 HRG327400 IBC327400 IKY327400 IUU327400 JEQ327400 JOM327400 JYI327400 KIE327400 KSA327400 LBW327400 LLS327400 LVO327400 MFK327400 MPG327400 MZC327400 NIY327400 NSU327400 OCQ327400 OMM327400 OWI327400 PGE327400 PQA327400 PZW327400 QJS327400 QTO327400 RDK327400 RNG327400 RXC327400 SGY327400 SQU327400 TAQ327400 TKM327400 TUI327400 UEE327400 UOA327400 UXW327400 VHS327400 VRO327400 WBK327400 WLG327400 WVC327400 IQ392936 SM392936 ACI392936 AME392936 AWA392936 BFW392936 BPS392936 BZO392936 CJK392936 CTG392936 DDC392936 DMY392936 DWU392936 EGQ392936 EQM392936 FAI392936 FKE392936 FUA392936 GDW392936 GNS392936 GXO392936 HHK392936 HRG392936 IBC392936 IKY392936 IUU392936 JEQ392936 JOM392936 JYI392936 KIE392936 KSA392936 LBW392936 LLS392936 LVO392936 MFK392936 MPG392936 MZC392936 NIY392936 NSU392936 OCQ392936 OMM392936 OWI392936 PGE392936 PQA392936 PZW392936 QJS392936 QTO392936 RDK392936 RNG392936 RXC392936 SGY392936 SQU392936 TAQ392936 TKM392936 TUI392936 UEE392936 UOA392936 UXW392936 VHS392936 VRO392936 WBK392936 WLG392936 WVC392936 IQ458472 SM458472 ACI458472 AME458472 AWA458472 BFW458472 BPS458472 BZO458472 CJK458472 CTG458472 DDC458472 DMY458472 DWU458472 EGQ458472 EQM458472 FAI458472 FKE458472 FUA458472 GDW458472 GNS458472 GXO458472 HHK458472 HRG458472 IBC458472 IKY458472 IUU458472 JEQ458472 JOM458472 JYI458472 KIE458472 KSA458472 LBW458472 LLS458472 LVO458472 MFK458472 MPG458472 MZC458472 NIY458472 NSU458472 OCQ458472 OMM458472 OWI458472 PGE458472 PQA458472 PZW458472 QJS458472 QTO458472 RDK458472 RNG458472 RXC458472 SGY458472 SQU458472 TAQ458472 TKM458472 TUI458472 UEE458472 UOA458472 UXW458472 VHS458472 VRO458472 WBK458472 WLG458472 WVC458472 IQ524008 SM524008 ACI524008 AME524008 AWA524008 BFW524008 BPS524008 BZO524008 CJK524008 CTG524008 DDC524008 DMY524008 DWU524008 EGQ524008 EQM524008 FAI524008 FKE524008 FUA524008 GDW524008 GNS524008 GXO524008 HHK524008 HRG524008 IBC524008 IKY524008 IUU524008 JEQ524008 JOM524008 JYI524008 KIE524008 KSA524008 LBW524008 LLS524008 LVO524008 MFK524008 MPG524008 MZC524008 NIY524008 NSU524008 OCQ524008 OMM524008 OWI524008 PGE524008 PQA524008 PZW524008 QJS524008 QTO524008 RDK524008 RNG524008 RXC524008 SGY524008 SQU524008 TAQ524008 TKM524008 TUI524008 UEE524008 UOA524008 UXW524008 VHS524008 VRO524008 WBK524008 WLG524008 WVC524008 IQ589544 SM589544 ACI589544 AME589544 AWA589544 BFW589544 BPS589544 BZO589544 CJK589544 CTG589544 DDC589544 DMY589544 DWU589544 EGQ589544 EQM589544 FAI589544 FKE589544 FUA589544 GDW589544 GNS589544 GXO589544 HHK589544 HRG589544 IBC589544 IKY589544 IUU589544 JEQ589544 JOM589544 JYI589544 KIE589544 KSA589544 LBW589544 LLS589544 LVO589544 MFK589544 MPG589544 MZC589544 NIY589544 NSU589544 OCQ589544 OMM589544 OWI589544 PGE589544 PQA589544 PZW589544 QJS589544 QTO589544 RDK589544 RNG589544 RXC589544 SGY589544 SQU589544 TAQ589544 TKM589544 TUI589544 UEE589544 UOA589544 UXW589544 VHS589544 VRO589544 WBK589544 WLG589544 WVC589544 IQ655080 SM655080 ACI655080 AME655080 AWA655080 BFW655080 BPS655080 BZO655080 CJK655080 CTG655080 DDC655080 DMY655080 DWU655080 EGQ655080 EQM655080 FAI655080 FKE655080 FUA655080 GDW655080 GNS655080 GXO655080 HHK655080 HRG655080 IBC655080 IKY655080 IUU655080 JEQ655080 JOM655080 JYI655080 KIE655080 KSA655080 LBW655080 LLS655080 LVO655080 MFK655080 MPG655080 MZC655080 NIY655080 NSU655080 OCQ655080 OMM655080 OWI655080 PGE655080 PQA655080 PZW655080 QJS655080 QTO655080 RDK655080 RNG655080 RXC655080 SGY655080 SQU655080 TAQ655080 TKM655080 TUI655080 UEE655080 UOA655080 UXW655080 VHS655080 VRO655080 WBK655080 WLG655080 WVC655080 IQ720616 SM720616 ACI720616 AME720616 AWA720616 BFW720616 BPS720616 BZO720616 CJK720616 CTG720616 DDC720616 DMY720616 DWU720616 EGQ720616 EQM720616 FAI720616 FKE720616 FUA720616 GDW720616 GNS720616 GXO720616 HHK720616 HRG720616 IBC720616 IKY720616 IUU720616 JEQ720616 JOM720616 JYI720616 KIE720616 KSA720616 LBW720616 LLS720616 LVO720616 MFK720616 MPG720616 MZC720616 NIY720616 NSU720616 OCQ720616 OMM720616 OWI720616 PGE720616 PQA720616 PZW720616 QJS720616 QTO720616 RDK720616 RNG720616 RXC720616 SGY720616 SQU720616 TAQ720616 TKM720616 TUI720616 UEE720616 UOA720616 UXW720616 VHS720616 VRO720616 WBK720616 WLG720616 WVC720616 IQ786152 SM786152 ACI786152 AME786152 AWA786152 BFW786152 BPS786152 BZO786152 CJK786152 CTG786152 DDC786152 DMY786152 DWU786152 EGQ786152 EQM786152 FAI786152 FKE786152 FUA786152 GDW786152 GNS786152 GXO786152 HHK786152 HRG786152 IBC786152 IKY786152 IUU786152 JEQ786152 JOM786152 JYI786152 KIE786152 KSA786152 LBW786152 LLS786152 LVO786152 MFK786152 MPG786152 MZC786152 NIY786152 NSU786152 OCQ786152 OMM786152 OWI786152 PGE786152 PQA786152 PZW786152 QJS786152 QTO786152 RDK786152 RNG786152 RXC786152 SGY786152 SQU786152 TAQ786152 TKM786152 TUI786152 UEE786152 UOA786152 UXW786152 VHS786152 VRO786152 WBK786152 WLG786152 WVC786152 IQ851688 SM851688 ACI851688 AME851688 AWA851688 BFW851688 BPS851688 BZO851688 CJK851688 CTG851688 DDC851688 DMY851688 DWU851688 EGQ851688 EQM851688 FAI851688 FKE851688 FUA851688 GDW851688 GNS851688 GXO851688 HHK851688 HRG851688 IBC851688 IKY851688 IUU851688 JEQ851688 JOM851688 JYI851688 KIE851688 KSA851688 LBW851688 LLS851688 LVO851688 MFK851688 MPG851688 MZC851688 NIY851688 NSU851688 OCQ851688 OMM851688 OWI851688 PGE851688 PQA851688 PZW851688 QJS851688 QTO851688 RDK851688 RNG851688 RXC851688 SGY851688 SQU851688 TAQ851688 TKM851688 TUI851688 UEE851688 UOA851688 UXW851688 VHS851688 VRO851688 WBK851688 WLG851688 WVC851688 IQ917224 SM917224 ACI917224 AME917224 AWA917224 BFW917224 BPS917224 BZO917224 CJK917224 CTG917224 DDC917224 DMY917224 DWU917224 EGQ917224 EQM917224 FAI917224 FKE917224 FUA917224 GDW917224 GNS917224 GXO917224 HHK917224 HRG917224 IBC917224 IKY917224 IUU917224 JEQ917224 JOM917224 JYI917224 KIE917224 KSA917224 LBW917224 LLS917224 LVO917224 MFK917224 MPG917224 MZC917224 NIY917224 NSU917224 OCQ917224 OMM917224 OWI917224 PGE917224 PQA917224 PZW917224 QJS917224 QTO917224 RDK917224 RNG917224 RXC917224 SGY917224 SQU917224 TAQ917224 TKM917224 TUI917224 UEE917224 UOA917224 UXW917224 VHS917224 VRO917224 WBK917224 WLG917224 WVC917224 IQ982760 SM982760 ACI982760 AME982760 AWA982760 BFW982760 BPS982760 BZO982760 CJK982760 CTG982760 DDC982760 DMY982760 DWU982760 EGQ982760 EQM982760 FAI982760 FKE982760 FUA982760 GDW982760 GNS982760 GXO982760 HHK982760 HRG982760 IBC982760 IKY982760 IUU982760 JEQ982760 JOM982760 JYI982760 KIE982760 KSA982760 LBW982760 LLS982760 LVO982760 MFK982760 MPG982760 MZC982760 NIY982760 NSU982760 OCQ982760 OMM982760 OWI982760 PGE982760 PQA982760 PZW982760 QJS982760 QTO982760 RDK982760 RNG982760 RXC982760 SGY982760 SQU982760 TAQ982760 TKM982760 TUI982760 UEE982760 UOA982760 UXW982760 VHS982760 VRO982760 WBK982760 WLG982760 WVC982760 A65256 A130792 A196328 A261864 A327400 A392936 A458472 A524008 A589544 A655080 A720616 A786152 A851688 A917224 A982760">
      <formula1>"²ÕÛáõë³Ï 13. Ü»ñ¹ñáõÙÝ»ñ ÉÇ³½áñ Ï³é³í³ñÙ³Ý Ý»ñùá ·ïÝíáÕ å»ï³Ï³Ý Ï³½Ù³Ï»ñåáõÃÛáõÝÝ»ñáõÙ"</formula1>
    </dataValidation>
    <dataValidation type="custom" allowBlank="1" showInputMessage="1" showErrorMessage="1"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A65242 A130778 A196314 A261850 A327386 A392922 A458458 A523994 A589530 A655066 A720602 A786138 A851674 A917210 A982746">
      <formula1>"²ÕÛáõë³Ï 12. üÇÝ³Ýë³íáñÙ³Ý Í³Ëë»ñ (ÏÇñ³é³Ï³Ý  ¿ ÙÇ³ÛÝ üÇÝ³ÝëÝ»ñÇ Ý³Ë³ñ³ñáõÃÛ³Ý ¹»åùáõÙ)"</formula1>
    </dataValidation>
    <dataValidation type="custom" allowBlank="1" showInputMessage="1" showErrorMessage="1" sqref="IQ65224 SM65224 ACI65224 AME65224 AWA65224 BFW65224 BPS65224 BZO65224 CJK65224 CTG65224 DDC65224 DMY65224 DWU65224 EGQ65224 EQM65224 FAI65224 FKE65224 FUA65224 GDW65224 GNS65224 GXO65224 HHK65224 HRG65224 IBC65224 IKY65224 IUU65224 JEQ65224 JOM65224 JYI65224 KIE65224 KSA65224 LBW65224 LLS65224 LVO65224 MFK65224 MPG65224 MZC65224 NIY65224 NSU65224 OCQ65224 OMM65224 OWI65224 PGE65224 PQA65224 PZW65224 QJS65224 QTO65224 RDK65224 RNG65224 RXC65224 SGY65224 SQU65224 TAQ65224 TKM65224 TUI65224 UEE65224 UOA65224 UXW65224 VHS65224 VRO65224 WBK65224 WLG65224 WVC65224 IQ130760 SM130760 ACI130760 AME130760 AWA130760 BFW130760 BPS130760 BZO130760 CJK130760 CTG130760 DDC130760 DMY130760 DWU130760 EGQ130760 EQM130760 FAI130760 FKE130760 FUA130760 GDW130760 GNS130760 GXO130760 HHK130760 HRG130760 IBC130760 IKY130760 IUU130760 JEQ130760 JOM130760 JYI130760 KIE130760 KSA130760 LBW130760 LLS130760 LVO130760 MFK130760 MPG130760 MZC130760 NIY130760 NSU130760 OCQ130760 OMM130760 OWI130760 PGE130760 PQA130760 PZW130760 QJS130760 QTO130760 RDK130760 RNG130760 RXC130760 SGY130760 SQU130760 TAQ130760 TKM130760 TUI130760 UEE130760 UOA130760 UXW130760 VHS130760 VRO130760 WBK130760 WLG130760 WVC130760 IQ196296 SM196296 ACI196296 AME196296 AWA196296 BFW196296 BPS196296 BZO196296 CJK196296 CTG196296 DDC196296 DMY196296 DWU196296 EGQ196296 EQM196296 FAI196296 FKE196296 FUA196296 GDW196296 GNS196296 GXO196296 HHK196296 HRG196296 IBC196296 IKY196296 IUU196296 JEQ196296 JOM196296 JYI196296 KIE196296 KSA196296 LBW196296 LLS196296 LVO196296 MFK196296 MPG196296 MZC196296 NIY196296 NSU196296 OCQ196296 OMM196296 OWI196296 PGE196296 PQA196296 PZW196296 QJS196296 QTO196296 RDK196296 RNG196296 RXC196296 SGY196296 SQU196296 TAQ196296 TKM196296 TUI196296 UEE196296 UOA196296 UXW196296 VHS196296 VRO196296 WBK196296 WLG196296 WVC196296 IQ261832 SM261832 ACI261832 AME261832 AWA261832 BFW261832 BPS261832 BZO261832 CJK261832 CTG261832 DDC261832 DMY261832 DWU261832 EGQ261832 EQM261832 FAI261832 FKE261832 FUA261832 GDW261832 GNS261832 GXO261832 HHK261832 HRG261832 IBC261832 IKY261832 IUU261832 JEQ261832 JOM261832 JYI261832 KIE261832 KSA261832 LBW261832 LLS261832 LVO261832 MFK261832 MPG261832 MZC261832 NIY261832 NSU261832 OCQ261832 OMM261832 OWI261832 PGE261832 PQA261832 PZW261832 QJS261832 QTO261832 RDK261832 RNG261832 RXC261832 SGY261832 SQU261832 TAQ261832 TKM261832 TUI261832 UEE261832 UOA261832 UXW261832 VHS261832 VRO261832 WBK261832 WLG261832 WVC261832 IQ327368 SM327368 ACI327368 AME327368 AWA327368 BFW327368 BPS327368 BZO327368 CJK327368 CTG327368 DDC327368 DMY327368 DWU327368 EGQ327368 EQM327368 FAI327368 FKE327368 FUA327368 GDW327368 GNS327368 GXO327368 HHK327368 HRG327368 IBC327368 IKY327368 IUU327368 JEQ327368 JOM327368 JYI327368 KIE327368 KSA327368 LBW327368 LLS327368 LVO327368 MFK327368 MPG327368 MZC327368 NIY327368 NSU327368 OCQ327368 OMM327368 OWI327368 PGE327368 PQA327368 PZW327368 QJS327368 QTO327368 RDK327368 RNG327368 RXC327368 SGY327368 SQU327368 TAQ327368 TKM327368 TUI327368 UEE327368 UOA327368 UXW327368 VHS327368 VRO327368 WBK327368 WLG327368 WVC327368 IQ392904 SM392904 ACI392904 AME392904 AWA392904 BFW392904 BPS392904 BZO392904 CJK392904 CTG392904 DDC392904 DMY392904 DWU392904 EGQ392904 EQM392904 FAI392904 FKE392904 FUA392904 GDW392904 GNS392904 GXO392904 HHK392904 HRG392904 IBC392904 IKY392904 IUU392904 JEQ392904 JOM392904 JYI392904 KIE392904 KSA392904 LBW392904 LLS392904 LVO392904 MFK392904 MPG392904 MZC392904 NIY392904 NSU392904 OCQ392904 OMM392904 OWI392904 PGE392904 PQA392904 PZW392904 QJS392904 QTO392904 RDK392904 RNG392904 RXC392904 SGY392904 SQU392904 TAQ392904 TKM392904 TUI392904 UEE392904 UOA392904 UXW392904 VHS392904 VRO392904 WBK392904 WLG392904 WVC392904 IQ458440 SM458440 ACI458440 AME458440 AWA458440 BFW458440 BPS458440 BZO458440 CJK458440 CTG458440 DDC458440 DMY458440 DWU458440 EGQ458440 EQM458440 FAI458440 FKE458440 FUA458440 GDW458440 GNS458440 GXO458440 HHK458440 HRG458440 IBC458440 IKY458440 IUU458440 JEQ458440 JOM458440 JYI458440 KIE458440 KSA458440 LBW458440 LLS458440 LVO458440 MFK458440 MPG458440 MZC458440 NIY458440 NSU458440 OCQ458440 OMM458440 OWI458440 PGE458440 PQA458440 PZW458440 QJS458440 QTO458440 RDK458440 RNG458440 RXC458440 SGY458440 SQU458440 TAQ458440 TKM458440 TUI458440 UEE458440 UOA458440 UXW458440 VHS458440 VRO458440 WBK458440 WLG458440 WVC458440 IQ523976 SM523976 ACI523976 AME523976 AWA523976 BFW523976 BPS523976 BZO523976 CJK523976 CTG523976 DDC523976 DMY523976 DWU523976 EGQ523976 EQM523976 FAI523976 FKE523976 FUA523976 GDW523976 GNS523976 GXO523976 HHK523976 HRG523976 IBC523976 IKY523976 IUU523976 JEQ523976 JOM523976 JYI523976 KIE523976 KSA523976 LBW523976 LLS523976 LVO523976 MFK523976 MPG523976 MZC523976 NIY523976 NSU523976 OCQ523976 OMM523976 OWI523976 PGE523976 PQA523976 PZW523976 QJS523976 QTO523976 RDK523976 RNG523976 RXC523976 SGY523976 SQU523976 TAQ523976 TKM523976 TUI523976 UEE523976 UOA523976 UXW523976 VHS523976 VRO523976 WBK523976 WLG523976 WVC523976 IQ589512 SM589512 ACI589512 AME589512 AWA589512 BFW589512 BPS589512 BZO589512 CJK589512 CTG589512 DDC589512 DMY589512 DWU589512 EGQ589512 EQM589512 FAI589512 FKE589512 FUA589512 GDW589512 GNS589512 GXO589512 HHK589512 HRG589512 IBC589512 IKY589512 IUU589512 JEQ589512 JOM589512 JYI589512 KIE589512 KSA589512 LBW589512 LLS589512 LVO589512 MFK589512 MPG589512 MZC589512 NIY589512 NSU589512 OCQ589512 OMM589512 OWI589512 PGE589512 PQA589512 PZW589512 QJS589512 QTO589512 RDK589512 RNG589512 RXC589512 SGY589512 SQU589512 TAQ589512 TKM589512 TUI589512 UEE589512 UOA589512 UXW589512 VHS589512 VRO589512 WBK589512 WLG589512 WVC589512 IQ655048 SM655048 ACI655048 AME655048 AWA655048 BFW655048 BPS655048 BZO655048 CJK655048 CTG655048 DDC655048 DMY655048 DWU655048 EGQ655048 EQM655048 FAI655048 FKE655048 FUA655048 GDW655048 GNS655048 GXO655048 HHK655048 HRG655048 IBC655048 IKY655048 IUU655048 JEQ655048 JOM655048 JYI655048 KIE655048 KSA655048 LBW655048 LLS655048 LVO655048 MFK655048 MPG655048 MZC655048 NIY655048 NSU655048 OCQ655048 OMM655048 OWI655048 PGE655048 PQA655048 PZW655048 QJS655048 QTO655048 RDK655048 RNG655048 RXC655048 SGY655048 SQU655048 TAQ655048 TKM655048 TUI655048 UEE655048 UOA655048 UXW655048 VHS655048 VRO655048 WBK655048 WLG655048 WVC655048 IQ720584 SM720584 ACI720584 AME720584 AWA720584 BFW720584 BPS720584 BZO720584 CJK720584 CTG720584 DDC720584 DMY720584 DWU720584 EGQ720584 EQM720584 FAI720584 FKE720584 FUA720584 GDW720584 GNS720584 GXO720584 HHK720584 HRG720584 IBC720584 IKY720584 IUU720584 JEQ720584 JOM720584 JYI720584 KIE720584 KSA720584 LBW720584 LLS720584 LVO720584 MFK720584 MPG720584 MZC720584 NIY720584 NSU720584 OCQ720584 OMM720584 OWI720584 PGE720584 PQA720584 PZW720584 QJS720584 QTO720584 RDK720584 RNG720584 RXC720584 SGY720584 SQU720584 TAQ720584 TKM720584 TUI720584 UEE720584 UOA720584 UXW720584 VHS720584 VRO720584 WBK720584 WLG720584 WVC720584 IQ786120 SM786120 ACI786120 AME786120 AWA786120 BFW786120 BPS786120 BZO786120 CJK786120 CTG786120 DDC786120 DMY786120 DWU786120 EGQ786120 EQM786120 FAI786120 FKE786120 FUA786120 GDW786120 GNS786120 GXO786120 HHK786120 HRG786120 IBC786120 IKY786120 IUU786120 JEQ786120 JOM786120 JYI786120 KIE786120 KSA786120 LBW786120 LLS786120 LVO786120 MFK786120 MPG786120 MZC786120 NIY786120 NSU786120 OCQ786120 OMM786120 OWI786120 PGE786120 PQA786120 PZW786120 QJS786120 QTO786120 RDK786120 RNG786120 RXC786120 SGY786120 SQU786120 TAQ786120 TKM786120 TUI786120 UEE786120 UOA786120 UXW786120 VHS786120 VRO786120 WBK786120 WLG786120 WVC786120 IQ851656 SM851656 ACI851656 AME851656 AWA851656 BFW851656 BPS851656 BZO851656 CJK851656 CTG851656 DDC851656 DMY851656 DWU851656 EGQ851656 EQM851656 FAI851656 FKE851656 FUA851656 GDW851656 GNS851656 GXO851656 HHK851656 HRG851656 IBC851656 IKY851656 IUU851656 JEQ851656 JOM851656 JYI851656 KIE851656 KSA851656 LBW851656 LLS851656 LVO851656 MFK851656 MPG851656 MZC851656 NIY851656 NSU851656 OCQ851656 OMM851656 OWI851656 PGE851656 PQA851656 PZW851656 QJS851656 QTO851656 RDK851656 RNG851656 RXC851656 SGY851656 SQU851656 TAQ851656 TKM851656 TUI851656 UEE851656 UOA851656 UXW851656 VHS851656 VRO851656 WBK851656 WLG851656 WVC851656 IQ917192 SM917192 ACI917192 AME917192 AWA917192 BFW917192 BPS917192 BZO917192 CJK917192 CTG917192 DDC917192 DMY917192 DWU917192 EGQ917192 EQM917192 FAI917192 FKE917192 FUA917192 GDW917192 GNS917192 GXO917192 HHK917192 HRG917192 IBC917192 IKY917192 IUU917192 JEQ917192 JOM917192 JYI917192 KIE917192 KSA917192 LBW917192 LLS917192 LVO917192 MFK917192 MPG917192 MZC917192 NIY917192 NSU917192 OCQ917192 OMM917192 OWI917192 PGE917192 PQA917192 PZW917192 QJS917192 QTO917192 RDK917192 RNG917192 RXC917192 SGY917192 SQU917192 TAQ917192 TKM917192 TUI917192 UEE917192 UOA917192 UXW917192 VHS917192 VRO917192 WBK917192 WLG917192 WVC917192 IQ982728 SM982728 ACI982728 AME982728 AWA982728 BFW982728 BPS982728 BZO982728 CJK982728 CTG982728 DDC982728 DMY982728 DWU982728 EGQ982728 EQM982728 FAI982728 FKE982728 FUA982728 GDW982728 GNS982728 GXO982728 HHK982728 HRG982728 IBC982728 IKY982728 IUU982728 JEQ982728 JOM982728 JYI982728 KIE982728 KSA982728 LBW982728 LLS982728 LVO982728 MFK982728 MPG982728 MZC982728 NIY982728 NSU982728 OCQ982728 OMM982728 OWI982728 PGE982728 PQA982728 PZW982728 QJS982728 QTO982728 RDK982728 RNG982728 RXC982728 SGY982728 SQU982728 TAQ982728 TKM982728 TUI982728 UEE982728 UOA982728 UXW982728 VHS982728 VRO982728 WBK982728 WLG982728 WVC982728 A65224 A130760 A196296 A261832 A327368 A392904 A458440 A523976 A589512 A655048 A720584 A786120 A851656 A917192 A982728">
      <formula1>"²ÕÛáõë³Ï 11. îñ³Ýëý»ñïÝ»ñ"</formula1>
    </dataValidation>
    <dataValidation type="custom" allowBlank="1" showInputMessage="1" showErrorMessage="1" sqref="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A65203 A130739 A196275 A261811 A327347 A392883 A458419 A523955 A589491 A655027 A720563 A786099 A851635 A917171 A982707">
      <formula1>"²ÛÉ ù³Õ³ù³Ï³ÝáõÃÛ³Ý ÙÇçáó³éáõÙÝ»ñÇ ·Íáí Ï³ï³ñáÕ³Ï³Ý ã³÷áñáßÇãÝ»ñ"</formula1>
    </dataValidation>
    <dataValidation type="custom" allowBlank="1" showInputMessage="1" showErrorMessage="1" sqref="IQ65201 SM65201 ACI65201 AME65201 AWA65201 BFW65201 BPS65201 BZO65201 CJK65201 CTG65201 DDC65201 DMY65201 DWU65201 EGQ65201 EQM65201 FAI65201 FKE65201 FUA65201 GDW65201 GNS65201 GXO65201 HHK65201 HRG65201 IBC65201 IKY65201 IUU65201 JEQ65201 JOM65201 JYI65201 KIE65201 KSA65201 LBW65201 LLS65201 LVO65201 MFK65201 MPG65201 MZC65201 NIY65201 NSU65201 OCQ65201 OMM65201 OWI65201 PGE65201 PQA65201 PZW65201 QJS65201 QTO65201 RDK65201 RNG65201 RXC65201 SGY65201 SQU65201 TAQ65201 TKM65201 TUI65201 UEE65201 UOA65201 UXW65201 VHS65201 VRO65201 WBK65201 WLG65201 WVC65201 IQ130737 SM130737 ACI130737 AME130737 AWA130737 BFW130737 BPS130737 BZO130737 CJK130737 CTG130737 DDC130737 DMY130737 DWU130737 EGQ130737 EQM130737 FAI130737 FKE130737 FUA130737 GDW130737 GNS130737 GXO130737 HHK130737 HRG130737 IBC130737 IKY130737 IUU130737 JEQ130737 JOM130737 JYI130737 KIE130737 KSA130737 LBW130737 LLS130737 LVO130737 MFK130737 MPG130737 MZC130737 NIY130737 NSU130737 OCQ130737 OMM130737 OWI130737 PGE130737 PQA130737 PZW130737 QJS130737 QTO130737 RDK130737 RNG130737 RXC130737 SGY130737 SQU130737 TAQ130737 TKM130737 TUI130737 UEE130737 UOA130737 UXW130737 VHS130737 VRO130737 WBK130737 WLG130737 WVC130737 IQ196273 SM196273 ACI196273 AME196273 AWA196273 BFW196273 BPS196273 BZO196273 CJK196273 CTG196273 DDC196273 DMY196273 DWU196273 EGQ196273 EQM196273 FAI196273 FKE196273 FUA196273 GDW196273 GNS196273 GXO196273 HHK196273 HRG196273 IBC196273 IKY196273 IUU196273 JEQ196273 JOM196273 JYI196273 KIE196273 KSA196273 LBW196273 LLS196273 LVO196273 MFK196273 MPG196273 MZC196273 NIY196273 NSU196273 OCQ196273 OMM196273 OWI196273 PGE196273 PQA196273 PZW196273 QJS196273 QTO196273 RDK196273 RNG196273 RXC196273 SGY196273 SQU196273 TAQ196273 TKM196273 TUI196273 UEE196273 UOA196273 UXW196273 VHS196273 VRO196273 WBK196273 WLG196273 WVC196273 IQ261809 SM261809 ACI261809 AME261809 AWA261809 BFW261809 BPS261809 BZO261809 CJK261809 CTG261809 DDC261809 DMY261809 DWU261809 EGQ261809 EQM261809 FAI261809 FKE261809 FUA261809 GDW261809 GNS261809 GXO261809 HHK261809 HRG261809 IBC261809 IKY261809 IUU261809 JEQ261809 JOM261809 JYI261809 KIE261809 KSA261809 LBW261809 LLS261809 LVO261809 MFK261809 MPG261809 MZC261809 NIY261809 NSU261809 OCQ261809 OMM261809 OWI261809 PGE261809 PQA261809 PZW261809 QJS261809 QTO261809 RDK261809 RNG261809 RXC261809 SGY261809 SQU261809 TAQ261809 TKM261809 TUI261809 UEE261809 UOA261809 UXW261809 VHS261809 VRO261809 WBK261809 WLG261809 WVC261809 IQ327345 SM327345 ACI327345 AME327345 AWA327345 BFW327345 BPS327345 BZO327345 CJK327345 CTG327345 DDC327345 DMY327345 DWU327345 EGQ327345 EQM327345 FAI327345 FKE327345 FUA327345 GDW327345 GNS327345 GXO327345 HHK327345 HRG327345 IBC327345 IKY327345 IUU327345 JEQ327345 JOM327345 JYI327345 KIE327345 KSA327345 LBW327345 LLS327345 LVO327345 MFK327345 MPG327345 MZC327345 NIY327345 NSU327345 OCQ327345 OMM327345 OWI327345 PGE327345 PQA327345 PZW327345 QJS327345 QTO327345 RDK327345 RNG327345 RXC327345 SGY327345 SQU327345 TAQ327345 TKM327345 TUI327345 UEE327345 UOA327345 UXW327345 VHS327345 VRO327345 WBK327345 WLG327345 WVC327345 IQ392881 SM392881 ACI392881 AME392881 AWA392881 BFW392881 BPS392881 BZO392881 CJK392881 CTG392881 DDC392881 DMY392881 DWU392881 EGQ392881 EQM392881 FAI392881 FKE392881 FUA392881 GDW392881 GNS392881 GXO392881 HHK392881 HRG392881 IBC392881 IKY392881 IUU392881 JEQ392881 JOM392881 JYI392881 KIE392881 KSA392881 LBW392881 LLS392881 LVO392881 MFK392881 MPG392881 MZC392881 NIY392881 NSU392881 OCQ392881 OMM392881 OWI392881 PGE392881 PQA392881 PZW392881 QJS392881 QTO392881 RDK392881 RNG392881 RXC392881 SGY392881 SQU392881 TAQ392881 TKM392881 TUI392881 UEE392881 UOA392881 UXW392881 VHS392881 VRO392881 WBK392881 WLG392881 WVC392881 IQ458417 SM458417 ACI458417 AME458417 AWA458417 BFW458417 BPS458417 BZO458417 CJK458417 CTG458417 DDC458417 DMY458417 DWU458417 EGQ458417 EQM458417 FAI458417 FKE458417 FUA458417 GDW458417 GNS458417 GXO458417 HHK458417 HRG458417 IBC458417 IKY458417 IUU458417 JEQ458417 JOM458417 JYI458417 KIE458417 KSA458417 LBW458417 LLS458417 LVO458417 MFK458417 MPG458417 MZC458417 NIY458417 NSU458417 OCQ458417 OMM458417 OWI458417 PGE458417 PQA458417 PZW458417 QJS458417 QTO458417 RDK458417 RNG458417 RXC458417 SGY458417 SQU458417 TAQ458417 TKM458417 TUI458417 UEE458417 UOA458417 UXW458417 VHS458417 VRO458417 WBK458417 WLG458417 WVC458417 IQ523953 SM523953 ACI523953 AME523953 AWA523953 BFW523953 BPS523953 BZO523953 CJK523953 CTG523953 DDC523953 DMY523953 DWU523953 EGQ523953 EQM523953 FAI523953 FKE523953 FUA523953 GDW523953 GNS523953 GXO523953 HHK523953 HRG523953 IBC523953 IKY523953 IUU523953 JEQ523953 JOM523953 JYI523953 KIE523953 KSA523953 LBW523953 LLS523953 LVO523953 MFK523953 MPG523953 MZC523953 NIY523953 NSU523953 OCQ523953 OMM523953 OWI523953 PGE523953 PQA523953 PZW523953 QJS523953 QTO523953 RDK523953 RNG523953 RXC523953 SGY523953 SQU523953 TAQ523953 TKM523953 TUI523953 UEE523953 UOA523953 UXW523953 VHS523953 VRO523953 WBK523953 WLG523953 WVC523953 IQ589489 SM589489 ACI589489 AME589489 AWA589489 BFW589489 BPS589489 BZO589489 CJK589489 CTG589489 DDC589489 DMY589489 DWU589489 EGQ589489 EQM589489 FAI589489 FKE589489 FUA589489 GDW589489 GNS589489 GXO589489 HHK589489 HRG589489 IBC589489 IKY589489 IUU589489 JEQ589489 JOM589489 JYI589489 KIE589489 KSA589489 LBW589489 LLS589489 LVO589489 MFK589489 MPG589489 MZC589489 NIY589489 NSU589489 OCQ589489 OMM589489 OWI589489 PGE589489 PQA589489 PZW589489 QJS589489 QTO589489 RDK589489 RNG589489 RXC589489 SGY589489 SQU589489 TAQ589489 TKM589489 TUI589489 UEE589489 UOA589489 UXW589489 VHS589489 VRO589489 WBK589489 WLG589489 WVC589489 IQ655025 SM655025 ACI655025 AME655025 AWA655025 BFW655025 BPS655025 BZO655025 CJK655025 CTG655025 DDC655025 DMY655025 DWU655025 EGQ655025 EQM655025 FAI655025 FKE655025 FUA655025 GDW655025 GNS655025 GXO655025 HHK655025 HRG655025 IBC655025 IKY655025 IUU655025 JEQ655025 JOM655025 JYI655025 KIE655025 KSA655025 LBW655025 LLS655025 LVO655025 MFK655025 MPG655025 MZC655025 NIY655025 NSU655025 OCQ655025 OMM655025 OWI655025 PGE655025 PQA655025 PZW655025 QJS655025 QTO655025 RDK655025 RNG655025 RXC655025 SGY655025 SQU655025 TAQ655025 TKM655025 TUI655025 UEE655025 UOA655025 UXW655025 VHS655025 VRO655025 WBK655025 WLG655025 WVC655025 IQ720561 SM720561 ACI720561 AME720561 AWA720561 BFW720561 BPS720561 BZO720561 CJK720561 CTG720561 DDC720561 DMY720561 DWU720561 EGQ720561 EQM720561 FAI720561 FKE720561 FUA720561 GDW720561 GNS720561 GXO720561 HHK720561 HRG720561 IBC720561 IKY720561 IUU720561 JEQ720561 JOM720561 JYI720561 KIE720561 KSA720561 LBW720561 LLS720561 LVO720561 MFK720561 MPG720561 MZC720561 NIY720561 NSU720561 OCQ720561 OMM720561 OWI720561 PGE720561 PQA720561 PZW720561 QJS720561 QTO720561 RDK720561 RNG720561 RXC720561 SGY720561 SQU720561 TAQ720561 TKM720561 TUI720561 UEE720561 UOA720561 UXW720561 VHS720561 VRO720561 WBK720561 WLG720561 WVC720561 IQ786097 SM786097 ACI786097 AME786097 AWA786097 BFW786097 BPS786097 BZO786097 CJK786097 CTG786097 DDC786097 DMY786097 DWU786097 EGQ786097 EQM786097 FAI786097 FKE786097 FUA786097 GDW786097 GNS786097 GXO786097 HHK786097 HRG786097 IBC786097 IKY786097 IUU786097 JEQ786097 JOM786097 JYI786097 KIE786097 KSA786097 LBW786097 LLS786097 LVO786097 MFK786097 MPG786097 MZC786097 NIY786097 NSU786097 OCQ786097 OMM786097 OWI786097 PGE786097 PQA786097 PZW786097 QJS786097 QTO786097 RDK786097 RNG786097 RXC786097 SGY786097 SQU786097 TAQ786097 TKM786097 TUI786097 UEE786097 UOA786097 UXW786097 VHS786097 VRO786097 WBK786097 WLG786097 WVC786097 IQ851633 SM851633 ACI851633 AME851633 AWA851633 BFW851633 BPS851633 BZO851633 CJK851633 CTG851633 DDC851633 DMY851633 DWU851633 EGQ851633 EQM851633 FAI851633 FKE851633 FUA851633 GDW851633 GNS851633 GXO851633 HHK851633 HRG851633 IBC851633 IKY851633 IUU851633 JEQ851633 JOM851633 JYI851633 KIE851633 KSA851633 LBW851633 LLS851633 LVO851633 MFK851633 MPG851633 MZC851633 NIY851633 NSU851633 OCQ851633 OMM851633 OWI851633 PGE851633 PQA851633 PZW851633 QJS851633 QTO851633 RDK851633 RNG851633 RXC851633 SGY851633 SQU851633 TAQ851633 TKM851633 TUI851633 UEE851633 UOA851633 UXW851633 VHS851633 VRO851633 WBK851633 WLG851633 WVC851633 IQ917169 SM917169 ACI917169 AME917169 AWA917169 BFW917169 BPS917169 BZO917169 CJK917169 CTG917169 DDC917169 DMY917169 DWU917169 EGQ917169 EQM917169 FAI917169 FKE917169 FUA917169 GDW917169 GNS917169 GXO917169 HHK917169 HRG917169 IBC917169 IKY917169 IUU917169 JEQ917169 JOM917169 JYI917169 KIE917169 KSA917169 LBW917169 LLS917169 LVO917169 MFK917169 MPG917169 MZC917169 NIY917169 NSU917169 OCQ917169 OMM917169 OWI917169 PGE917169 PQA917169 PZW917169 QJS917169 QTO917169 RDK917169 RNG917169 RXC917169 SGY917169 SQU917169 TAQ917169 TKM917169 TUI917169 UEE917169 UOA917169 UXW917169 VHS917169 VRO917169 WBK917169 WLG917169 WVC917169 IQ982705 SM982705 ACI982705 AME982705 AWA982705 BFW982705 BPS982705 BZO982705 CJK982705 CTG982705 DDC982705 DMY982705 DWU982705 EGQ982705 EQM982705 FAI982705 FKE982705 FUA982705 GDW982705 GNS982705 GXO982705 HHK982705 HRG982705 IBC982705 IKY982705 IUU982705 JEQ982705 JOM982705 JYI982705 KIE982705 KSA982705 LBW982705 LLS982705 LVO982705 MFK982705 MPG982705 MZC982705 NIY982705 NSU982705 OCQ982705 OMM982705 OWI982705 PGE982705 PQA982705 PZW982705 QJS982705 QTO982705 RDK982705 RNG982705 RXC982705 SGY982705 SQU982705 TAQ982705 TKM982705 TUI982705 UEE982705 UOA982705 UXW982705 VHS982705 VRO982705 WBK982705 WLG982705 WVC982705 A65201 A130737 A196273 A261809 A327345 A392881 A458417 A523953 A589489 A655025 A720561 A786097 A851633 A917169 A982705">
      <formula1>"´³ÅÇÝ 4"</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57 SM65157 ACI65157 AME65157 AWA65157 BFW65157 BPS65157 BZO65157 CJK65157 CTG65157 DDC65157 DMY65157 DWU65157 EGQ65157 EQM65157 FAI65157 FKE65157 FUA65157 GDW65157 GNS65157 GXO65157 HHK65157 HRG65157 IBC65157 IKY65157 IUU65157 JEQ65157 JOM65157 JYI65157 KIE65157 KSA65157 LBW65157 LLS65157 LVO65157 MFK65157 MPG65157 MZC65157 NIY65157 NSU65157 OCQ65157 OMM65157 OWI65157 PGE65157 PQA65157 PZW65157 QJS65157 QTO65157 RDK65157 RNG65157 RXC65157 SGY65157 SQU65157 TAQ65157 TKM65157 TUI65157 UEE65157 UOA65157 UXW65157 VHS65157 VRO65157 WBK65157 WLG65157 WVC65157 IQ130693 SM130693 ACI130693 AME130693 AWA130693 BFW130693 BPS130693 BZO130693 CJK130693 CTG130693 DDC130693 DMY130693 DWU130693 EGQ130693 EQM130693 FAI130693 FKE130693 FUA130693 GDW130693 GNS130693 GXO130693 HHK130693 HRG130693 IBC130693 IKY130693 IUU130693 JEQ130693 JOM130693 JYI130693 KIE130693 KSA130693 LBW130693 LLS130693 LVO130693 MFK130693 MPG130693 MZC130693 NIY130693 NSU130693 OCQ130693 OMM130693 OWI130693 PGE130693 PQA130693 PZW130693 QJS130693 QTO130693 RDK130693 RNG130693 RXC130693 SGY130693 SQU130693 TAQ130693 TKM130693 TUI130693 UEE130693 UOA130693 UXW130693 VHS130693 VRO130693 WBK130693 WLG130693 WVC130693 IQ196229 SM196229 ACI196229 AME196229 AWA196229 BFW196229 BPS196229 BZO196229 CJK196229 CTG196229 DDC196229 DMY196229 DWU196229 EGQ196229 EQM196229 FAI196229 FKE196229 FUA196229 GDW196229 GNS196229 GXO196229 HHK196229 HRG196229 IBC196229 IKY196229 IUU196229 JEQ196229 JOM196229 JYI196229 KIE196229 KSA196229 LBW196229 LLS196229 LVO196229 MFK196229 MPG196229 MZC196229 NIY196229 NSU196229 OCQ196229 OMM196229 OWI196229 PGE196229 PQA196229 PZW196229 QJS196229 QTO196229 RDK196229 RNG196229 RXC196229 SGY196229 SQU196229 TAQ196229 TKM196229 TUI196229 UEE196229 UOA196229 UXW196229 VHS196229 VRO196229 WBK196229 WLG196229 WVC196229 IQ261765 SM261765 ACI261765 AME261765 AWA261765 BFW261765 BPS261765 BZO261765 CJK261765 CTG261765 DDC261765 DMY261765 DWU261765 EGQ261765 EQM261765 FAI261765 FKE261765 FUA261765 GDW261765 GNS261765 GXO261765 HHK261765 HRG261765 IBC261765 IKY261765 IUU261765 JEQ261765 JOM261765 JYI261765 KIE261765 KSA261765 LBW261765 LLS261765 LVO261765 MFK261765 MPG261765 MZC261765 NIY261765 NSU261765 OCQ261765 OMM261765 OWI261765 PGE261765 PQA261765 PZW261765 QJS261765 QTO261765 RDK261765 RNG261765 RXC261765 SGY261765 SQU261765 TAQ261765 TKM261765 TUI261765 UEE261765 UOA261765 UXW261765 VHS261765 VRO261765 WBK261765 WLG261765 WVC261765 IQ327301 SM327301 ACI327301 AME327301 AWA327301 BFW327301 BPS327301 BZO327301 CJK327301 CTG327301 DDC327301 DMY327301 DWU327301 EGQ327301 EQM327301 FAI327301 FKE327301 FUA327301 GDW327301 GNS327301 GXO327301 HHK327301 HRG327301 IBC327301 IKY327301 IUU327301 JEQ327301 JOM327301 JYI327301 KIE327301 KSA327301 LBW327301 LLS327301 LVO327301 MFK327301 MPG327301 MZC327301 NIY327301 NSU327301 OCQ327301 OMM327301 OWI327301 PGE327301 PQA327301 PZW327301 QJS327301 QTO327301 RDK327301 RNG327301 RXC327301 SGY327301 SQU327301 TAQ327301 TKM327301 TUI327301 UEE327301 UOA327301 UXW327301 VHS327301 VRO327301 WBK327301 WLG327301 WVC327301 IQ392837 SM392837 ACI392837 AME392837 AWA392837 BFW392837 BPS392837 BZO392837 CJK392837 CTG392837 DDC392837 DMY392837 DWU392837 EGQ392837 EQM392837 FAI392837 FKE392837 FUA392837 GDW392837 GNS392837 GXO392837 HHK392837 HRG392837 IBC392837 IKY392837 IUU392837 JEQ392837 JOM392837 JYI392837 KIE392837 KSA392837 LBW392837 LLS392837 LVO392837 MFK392837 MPG392837 MZC392837 NIY392837 NSU392837 OCQ392837 OMM392837 OWI392837 PGE392837 PQA392837 PZW392837 QJS392837 QTO392837 RDK392837 RNG392837 RXC392837 SGY392837 SQU392837 TAQ392837 TKM392837 TUI392837 UEE392837 UOA392837 UXW392837 VHS392837 VRO392837 WBK392837 WLG392837 WVC392837 IQ458373 SM458373 ACI458373 AME458373 AWA458373 BFW458373 BPS458373 BZO458373 CJK458373 CTG458373 DDC458373 DMY458373 DWU458373 EGQ458373 EQM458373 FAI458373 FKE458373 FUA458373 GDW458373 GNS458373 GXO458373 HHK458373 HRG458373 IBC458373 IKY458373 IUU458373 JEQ458373 JOM458373 JYI458373 KIE458373 KSA458373 LBW458373 LLS458373 LVO458373 MFK458373 MPG458373 MZC458373 NIY458373 NSU458373 OCQ458373 OMM458373 OWI458373 PGE458373 PQA458373 PZW458373 QJS458373 QTO458373 RDK458373 RNG458373 RXC458373 SGY458373 SQU458373 TAQ458373 TKM458373 TUI458373 UEE458373 UOA458373 UXW458373 VHS458373 VRO458373 WBK458373 WLG458373 WVC458373 IQ523909 SM523909 ACI523909 AME523909 AWA523909 BFW523909 BPS523909 BZO523909 CJK523909 CTG523909 DDC523909 DMY523909 DWU523909 EGQ523909 EQM523909 FAI523909 FKE523909 FUA523909 GDW523909 GNS523909 GXO523909 HHK523909 HRG523909 IBC523909 IKY523909 IUU523909 JEQ523909 JOM523909 JYI523909 KIE523909 KSA523909 LBW523909 LLS523909 LVO523909 MFK523909 MPG523909 MZC523909 NIY523909 NSU523909 OCQ523909 OMM523909 OWI523909 PGE523909 PQA523909 PZW523909 QJS523909 QTO523909 RDK523909 RNG523909 RXC523909 SGY523909 SQU523909 TAQ523909 TKM523909 TUI523909 UEE523909 UOA523909 UXW523909 VHS523909 VRO523909 WBK523909 WLG523909 WVC523909 IQ589445 SM589445 ACI589445 AME589445 AWA589445 BFW589445 BPS589445 BZO589445 CJK589445 CTG589445 DDC589445 DMY589445 DWU589445 EGQ589445 EQM589445 FAI589445 FKE589445 FUA589445 GDW589445 GNS589445 GXO589445 HHK589445 HRG589445 IBC589445 IKY589445 IUU589445 JEQ589445 JOM589445 JYI589445 KIE589445 KSA589445 LBW589445 LLS589445 LVO589445 MFK589445 MPG589445 MZC589445 NIY589445 NSU589445 OCQ589445 OMM589445 OWI589445 PGE589445 PQA589445 PZW589445 QJS589445 QTO589445 RDK589445 RNG589445 RXC589445 SGY589445 SQU589445 TAQ589445 TKM589445 TUI589445 UEE589445 UOA589445 UXW589445 VHS589445 VRO589445 WBK589445 WLG589445 WVC589445 IQ654981 SM654981 ACI654981 AME654981 AWA654981 BFW654981 BPS654981 BZO654981 CJK654981 CTG654981 DDC654981 DMY654981 DWU654981 EGQ654981 EQM654981 FAI654981 FKE654981 FUA654981 GDW654981 GNS654981 GXO654981 HHK654981 HRG654981 IBC654981 IKY654981 IUU654981 JEQ654981 JOM654981 JYI654981 KIE654981 KSA654981 LBW654981 LLS654981 LVO654981 MFK654981 MPG654981 MZC654981 NIY654981 NSU654981 OCQ654981 OMM654981 OWI654981 PGE654981 PQA654981 PZW654981 QJS654981 QTO654981 RDK654981 RNG654981 RXC654981 SGY654981 SQU654981 TAQ654981 TKM654981 TUI654981 UEE654981 UOA654981 UXW654981 VHS654981 VRO654981 WBK654981 WLG654981 WVC654981 IQ720517 SM720517 ACI720517 AME720517 AWA720517 BFW720517 BPS720517 BZO720517 CJK720517 CTG720517 DDC720517 DMY720517 DWU720517 EGQ720517 EQM720517 FAI720517 FKE720517 FUA720517 GDW720517 GNS720517 GXO720517 HHK720517 HRG720517 IBC720517 IKY720517 IUU720517 JEQ720517 JOM720517 JYI720517 KIE720517 KSA720517 LBW720517 LLS720517 LVO720517 MFK720517 MPG720517 MZC720517 NIY720517 NSU720517 OCQ720517 OMM720517 OWI720517 PGE720517 PQA720517 PZW720517 QJS720517 QTO720517 RDK720517 RNG720517 RXC720517 SGY720517 SQU720517 TAQ720517 TKM720517 TUI720517 UEE720517 UOA720517 UXW720517 VHS720517 VRO720517 WBK720517 WLG720517 WVC720517 IQ786053 SM786053 ACI786053 AME786053 AWA786053 BFW786053 BPS786053 BZO786053 CJK786053 CTG786053 DDC786053 DMY786053 DWU786053 EGQ786053 EQM786053 FAI786053 FKE786053 FUA786053 GDW786053 GNS786053 GXO786053 HHK786053 HRG786053 IBC786053 IKY786053 IUU786053 JEQ786053 JOM786053 JYI786053 KIE786053 KSA786053 LBW786053 LLS786053 LVO786053 MFK786053 MPG786053 MZC786053 NIY786053 NSU786053 OCQ786053 OMM786053 OWI786053 PGE786053 PQA786053 PZW786053 QJS786053 QTO786053 RDK786053 RNG786053 RXC786053 SGY786053 SQU786053 TAQ786053 TKM786053 TUI786053 UEE786053 UOA786053 UXW786053 VHS786053 VRO786053 WBK786053 WLG786053 WVC786053 IQ851589 SM851589 ACI851589 AME851589 AWA851589 BFW851589 BPS851589 BZO851589 CJK851589 CTG851589 DDC851589 DMY851589 DWU851589 EGQ851589 EQM851589 FAI851589 FKE851589 FUA851589 GDW851589 GNS851589 GXO851589 HHK851589 HRG851589 IBC851589 IKY851589 IUU851589 JEQ851589 JOM851589 JYI851589 KIE851589 KSA851589 LBW851589 LLS851589 LVO851589 MFK851589 MPG851589 MZC851589 NIY851589 NSU851589 OCQ851589 OMM851589 OWI851589 PGE851589 PQA851589 PZW851589 QJS851589 QTO851589 RDK851589 RNG851589 RXC851589 SGY851589 SQU851589 TAQ851589 TKM851589 TUI851589 UEE851589 UOA851589 UXW851589 VHS851589 VRO851589 WBK851589 WLG851589 WVC851589 IQ917125 SM917125 ACI917125 AME917125 AWA917125 BFW917125 BPS917125 BZO917125 CJK917125 CTG917125 DDC917125 DMY917125 DWU917125 EGQ917125 EQM917125 FAI917125 FKE917125 FUA917125 GDW917125 GNS917125 GXO917125 HHK917125 HRG917125 IBC917125 IKY917125 IUU917125 JEQ917125 JOM917125 JYI917125 KIE917125 KSA917125 LBW917125 LLS917125 LVO917125 MFK917125 MPG917125 MZC917125 NIY917125 NSU917125 OCQ917125 OMM917125 OWI917125 PGE917125 PQA917125 PZW917125 QJS917125 QTO917125 RDK917125 RNG917125 RXC917125 SGY917125 SQU917125 TAQ917125 TKM917125 TUI917125 UEE917125 UOA917125 UXW917125 VHS917125 VRO917125 WBK917125 WLG917125 WVC917125 IQ982661 SM982661 ACI982661 AME982661 AWA982661 BFW982661 BPS982661 BZO982661 CJK982661 CTG982661 DDC982661 DMY982661 DWU982661 EGQ982661 EQM982661 FAI982661 FKE982661 FUA982661 GDW982661 GNS982661 GXO982661 HHK982661 HRG982661 IBC982661 IKY982661 IUU982661 JEQ982661 JOM982661 JYI982661 KIE982661 KSA982661 LBW982661 LLS982661 LVO982661 MFK982661 MPG982661 MZC982661 NIY982661 NSU982661 OCQ982661 OMM982661 OWI982661 PGE982661 PQA982661 PZW982661 QJS982661 QTO982661 RDK982661 RNG982661 RXC982661 SGY982661 SQU982661 TAQ982661 TKM982661 TUI982661 UEE982661 UOA982661 UXW982661 VHS982661 VRO982661 WBK982661 WLG982661 WVC982661 A65157 A130693 A196229 A261765 A327301 A392837 A458373 A523909 A589445 A654981 A720517 A786053 A851589 A917125 A98266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55 SM65155 ACI65155 AME65155 AWA65155 BFW65155 BPS65155 BZO65155 CJK65155 CTG65155 DDC65155 DMY65155 DWU65155 EGQ65155 EQM65155 FAI65155 FKE65155 FUA65155 GDW65155 GNS65155 GXO65155 HHK65155 HRG65155 IBC65155 IKY65155 IUU65155 JEQ65155 JOM65155 JYI65155 KIE65155 KSA65155 LBW65155 LLS65155 LVO65155 MFK65155 MPG65155 MZC65155 NIY65155 NSU65155 OCQ65155 OMM65155 OWI65155 PGE65155 PQA65155 PZW65155 QJS65155 QTO65155 RDK65155 RNG65155 RXC65155 SGY65155 SQU65155 TAQ65155 TKM65155 TUI65155 UEE65155 UOA65155 UXW65155 VHS65155 VRO65155 WBK65155 WLG65155 WVC65155 IQ130691 SM130691 ACI130691 AME130691 AWA130691 BFW130691 BPS130691 BZO130691 CJK130691 CTG130691 DDC130691 DMY130691 DWU130691 EGQ130691 EQM130691 FAI130691 FKE130691 FUA130691 GDW130691 GNS130691 GXO130691 HHK130691 HRG130691 IBC130691 IKY130691 IUU130691 JEQ130691 JOM130691 JYI130691 KIE130691 KSA130691 LBW130691 LLS130691 LVO130691 MFK130691 MPG130691 MZC130691 NIY130691 NSU130691 OCQ130691 OMM130691 OWI130691 PGE130691 PQA130691 PZW130691 QJS130691 QTO130691 RDK130691 RNG130691 RXC130691 SGY130691 SQU130691 TAQ130691 TKM130691 TUI130691 UEE130691 UOA130691 UXW130691 VHS130691 VRO130691 WBK130691 WLG130691 WVC130691 IQ196227 SM196227 ACI196227 AME196227 AWA196227 BFW196227 BPS196227 BZO196227 CJK196227 CTG196227 DDC196227 DMY196227 DWU196227 EGQ196227 EQM196227 FAI196227 FKE196227 FUA196227 GDW196227 GNS196227 GXO196227 HHK196227 HRG196227 IBC196227 IKY196227 IUU196227 JEQ196227 JOM196227 JYI196227 KIE196227 KSA196227 LBW196227 LLS196227 LVO196227 MFK196227 MPG196227 MZC196227 NIY196227 NSU196227 OCQ196227 OMM196227 OWI196227 PGE196227 PQA196227 PZW196227 QJS196227 QTO196227 RDK196227 RNG196227 RXC196227 SGY196227 SQU196227 TAQ196227 TKM196227 TUI196227 UEE196227 UOA196227 UXW196227 VHS196227 VRO196227 WBK196227 WLG196227 WVC196227 IQ261763 SM261763 ACI261763 AME261763 AWA261763 BFW261763 BPS261763 BZO261763 CJK261763 CTG261763 DDC261763 DMY261763 DWU261763 EGQ261763 EQM261763 FAI261763 FKE261763 FUA261763 GDW261763 GNS261763 GXO261763 HHK261763 HRG261763 IBC261763 IKY261763 IUU261763 JEQ261763 JOM261763 JYI261763 KIE261763 KSA261763 LBW261763 LLS261763 LVO261763 MFK261763 MPG261763 MZC261763 NIY261763 NSU261763 OCQ261763 OMM261763 OWI261763 PGE261763 PQA261763 PZW261763 QJS261763 QTO261763 RDK261763 RNG261763 RXC261763 SGY261763 SQU261763 TAQ261763 TKM261763 TUI261763 UEE261763 UOA261763 UXW261763 VHS261763 VRO261763 WBK261763 WLG261763 WVC261763 IQ327299 SM327299 ACI327299 AME327299 AWA327299 BFW327299 BPS327299 BZO327299 CJK327299 CTG327299 DDC327299 DMY327299 DWU327299 EGQ327299 EQM327299 FAI327299 FKE327299 FUA327299 GDW327299 GNS327299 GXO327299 HHK327299 HRG327299 IBC327299 IKY327299 IUU327299 JEQ327299 JOM327299 JYI327299 KIE327299 KSA327299 LBW327299 LLS327299 LVO327299 MFK327299 MPG327299 MZC327299 NIY327299 NSU327299 OCQ327299 OMM327299 OWI327299 PGE327299 PQA327299 PZW327299 QJS327299 QTO327299 RDK327299 RNG327299 RXC327299 SGY327299 SQU327299 TAQ327299 TKM327299 TUI327299 UEE327299 UOA327299 UXW327299 VHS327299 VRO327299 WBK327299 WLG327299 WVC327299 IQ392835 SM392835 ACI392835 AME392835 AWA392835 BFW392835 BPS392835 BZO392835 CJK392835 CTG392835 DDC392835 DMY392835 DWU392835 EGQ392835 EQM392835 FAI392835 FKE392835 FUA392835 GDW392835 GNS392835 GXO392835 HHK392835 HRG392835 IBC392835 IKY392835 IUU392835 JEQ392835 JOM392835 JYI392835 KIE392835 KSA392835 LBW392835 LLS392835 LVO392835 MFK392835 MPG392835 MZC392835 NIY392835 NSU392835 OCQ392835 OMM392835 OWI392835 PGE392835 PQA392835 PZW392835 QJS392835 QTO392835 RDK392835 RNG392835 RXC392835 SGY392835 SQU392835 TAQ392835 TKM392835 TUI392835 UEE392835 UOA392835 UXW392835 VHS392835 VRO392835 WBK392835 WLG392835 WVC392835 IQ458371 SM458371 ACI458371 AME458371 AWA458371 BFW458371 BPS458371 BZO458371 CJK458371 CTG458371 DDC458371 DMY458371 DWU458371 EGQ458371 EQM458371 FAI458371 FKE458371 FUA458371 GDW458371 GNS458371 GXO458371 HHK458371 HRG458371 IBC458371 IKY458371 IUU458371 JEQ458371 JOM458371 JYI458371 KIE458371 KSA458371 LBW458371 LLS458371 LVO458371 MFK458371 MPG458371 MZC458371 NIY458371 NSU458371 OCQ458371 OMM458371 OWI458371 PGE458371 PQA458371 PZW458371 QJS458371 QTO458371 RDK458371 RNG458371 RXC458371 SGY458371 SQU458371 TAQ458371 TKM458371 TUI458371 UEE458371 UOA458371 UXW458371 VHS458371 VRO458371 WBK458371 WLG458371 WVC458371 IQ523907 SM523907 ACI523907 AME523907 AWA523907 BFW523907 BPS523907 BZO523907 CJK523907 CTG523907 DDC523907 DMY523907 DWU523907 EGQ523907 EQM523907 FAI523907 FKE523907 FUA523907 GDW523907 GNS523907 GXO523907 HHK523907 HRG523907 IBC523907 IKY523907 IUU523907 JEQ523907 JOM523907 JYI523907 KIE523907 KSA523907 LBW523907 LLS523907 LVO523907 MFK523907 MPG523907 MZC523907 NIY523907 NSU523907 OCQ523907 OMM523907 OWI523907 PGE523907 PQA523907 PZW523907 QJS523907 QTO523907 RDK523907 RNG523907 RXC523907 SGY523907 SQU523907 TAQ523907 TKM523907 TUI523907 UEE523907 UOA523907 UXW523907 VHS523907 VRO523907 WBK523907 WLG523907 WVC523907 IQ589443 SM589443 ACI589443 AME589443 AWA589443 BFW589443 BPS589443 BZO589443 CJK589443 CTG589443 DDC589443 DMY589443 DWU589443 EGQ589443 EQM589443 FAI589443 FKE589443 FUA589443 GDW589443 GNS589443 GXO589443 HHK589443 HRG589443 IBC589443 IKY589443 IUU589443 JEQ589443 JOM589443 JYI589443 KIE589443 KSA589443 LBW589443 LLS589443 LVO589443 MFK589443 MPG589443 MZC589443 NIY589443 NSU589443 OCQ589443 OMM589443 OWI589443 PGE589443 PQA589443 PZW589443 QJS589443 QTO589443 RDK589443 RNG589443 RXC589443 SGY589443 SQU589443 TAQ589443 TKM589443 TUI589443 UEE589443 UOA589443 UXW589443 VHS589443 VRO589443 WBK589443 WLG589443 WVC589443 IQ654979 SM654979 ACI654979 AME654979 AWA654979 BFW654979 BPS654979 BZO654979 CJK654979 CTG654979 DDC654979 DMY654979 DWU654979 EGQ654979 EQM654979 FAI654979 FKE654979 FUA654979 GDW654979 GNS654979 GXO654979 HHK654979 HRG654979 IBC654979 IKY654979 IUU654979 JEQ654979 JOM654979 JYI654979 KIE654979 KSA654979 LBW654979 LLS654979 LVO654979 MFK654979 MPG654979 MZC654979 NIY654979 NSU654979 OCQ654979 OMM654979 OWI654979 PGE654979 PQA654979 PZW654979 QJS654979 QTO654979 RDK654979 RNG654979 RXC654979 SGY654979 SQU654979 TAQ654979 TKM654979 TUI654979 UEE654979 UOA654979 UXW654979 VHS654979 VRO654979 WBK654979 WLG654979 WVC654979 IQ720515 SM720515 ACI720515 AME720515 AWA720515 BFW720515 BPS720515 BZO720515 CJK720515 CTG720515 DDC720515 DMY720515 DWU720515 EGQ720515 EQM720515 FAI720515 FKE720515 FUA720515 GDW720515 GNS720515 GXO720515 HHK720515 HRG720515 IBC720515 IKY720515 IUU720515 JEQ720515 JOM720515 JYI720515 KIE720515 KSA720515 LBW720515 LLS720515 LVO720515 MFK720515 MPG720515 MZC720515 NIY720515 NSU720515 OCQ720515 OMM720515 OWI720515 PGE720515 PQA720515 PZW720515 QJS720515 QTO720515 RDK720515 RNG720515 RXC720515 SGY720515 SQU720515 TAQ720515 TKM720515 TUI720515 UEE720515 UOA720515 UXW720515 VHS720515 VRO720515 WBK720515 WLG720515 WVC720515 IQ786051 SM786051 ACI786051 AME786051 AWA786051 BFW786051 BPS786051 BZO786051 CJK786051 CTG786051 DDC786051 DMY786051 DWU786051 EGQ786051 EQM786051 FAI786051 FKE786051 FUA786051 GDW786051 GNS786051 GXO786051 HHK786051 HRG786051 IBC786051 IKY786051 IUU786051 JEQ786051 JOM786051 JYI786051 KIE786051 KSA786051 LBW786051 LLS786051 LVO786051 MFK786051 MPG786051 MZC786051 NIY786051 NSU786051 OCQ786051 OMM786051 OWI786051 PGE786051 PQA786051 PZW786051 QJS786051 QTO786051 RDK786051 RNG786051 RXC786051 SGY786051 SQU786051 TAQ786051 TKM786051 TUI786051 UEE786051 UOA786051 UXW786051 VHS786051 VRO786051 WBK786051 WLG786051 WVC786051 IQ851587 SM851587 ACI851587 AME851587 AWA851587 BFW851587 BPS851587 BZO851587 CJK851587 CTG851587 DDC851587 DMY851587 DWU851587 EGQ851587 EQM851587 FAI851587 FKE851587 FUA851587 GDW851587 GNS851587 GXO851587 HHK851587 HRG851587 IBC851587 IKY851587 IUU851587 JEQ851587 JOM851587 JYI851587 KIE851587 KSA851587 LBW851587 LLS851587 LVO851587 MFK851587 MPG851587 MZC851587 NIY851587 NSU851587 OCQ851587 OMM851587 OWI851587 PGE851587 PQA851587 PZW851587 QJS851587 QTO851587 RDK851587 RNG851587 RXC851587 SGY851587 SQU851587 TAQ851587 TKM851587 TUI851587 UEE851587 UOA851587 UXW851587 VHS851587 VRO851587 WBK851587 WLG851587 WVC851587 IQ917123 SM917123 ACI917123 AME917123 AWA917123 BFW917123 BPS917123 BZO917123 CJK917123 CTG917123 DDC917123 DMY917123 DWU917123 EGQ917123 EQM917123 FAI917123 FKE917123 FUA917123 GDW917123 GNS917123 GXO917123 HHK917123 HRG917123 IBC917123 IKY917123 IUU917123 JEQ917123 JOM917123 JYI917123 KIE917123 KSA917123 LBW917123 LLS917123 LVO917123 MFK917123 MPG917123 MZC917123 NIY917123 NSU917123 OCQ917123 OMM917123 OWI917123 PGE917123 PQA917123 PZW917123 QJS917123 QTO917123 RDK917123 RNG917123 RXC917123 SGY917123 SQU917123 TAQ917123 TKM917123 TUI917123 UEE917123 UOA917123 UXW917123 VHS917123 VRO917123 WBK917123 WLG917123 WVC917123 IQ982659 SM982659 ACI982659 AME982659 AWA982659 BFW982659 BPS982659 BZO982659 CJK982659 CTG982659 DDC982659 DMY982659 DWU982659 EGQ982659 EQM982659 FAI982659 FKE982659 FUA982659 GDW982659 GNS982659 GXO982659 HHK982659 HRG982659 IBC982659 IKY982659 IUU982659 JEQ982659 JOM982659 JYI982659 KIE982659 KSA982659 LBW982659 LLS982659 LVO982659 MFK982659 MPG982659 MZC982659 NIY982659 NSU982659 OCQ982659 OMM982659 OWI982659 PGE982659 PQA982659 PZW982659 QJS982659 QTO982659 RDK982659 RNG982659 RXC982659 SGY982659 SQU982659 TAQ982659 TKM982659 TUI982659 UEE982659 UOA982659 UXW982659 VHS982659 VRO982659 WBK982659 WLG982659 WVC982659 A65155 A130691 A196227 A261763 A327299 A392835 A458371 A523907 A589443 A654979 A720515 A786051 A851587 A917123 A98265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38 SM65138 ACI65138 AME65138 AWA65138 BFW65138 BPS65138 BZO65138 CJK65138 CTG65138 DDC65138 DMY65138 DWU65138 EGQ65138 EQM65138 FAI65138 FKE65138 FUA65138 GDW65138 GNS65138 GXO65138 HHK65138 HRG65138 IBC65138 IKY65138 IUU65138 JEQ65138 JOM65138 JYI65138 KIE65138 KSA65138 LBW65138 LLS65138 LVO65138 MFK65138 MPG65138 MZC65138 NIY65138 NSU65138 OCQ65138 OMM65138 OWI65138 PGE65138 PQA65138 PZW65138 QJS65138 QTO65138 RDK65138 RNG65138 RXC65138 SGY65138 SQU65138 TAQ65138 TKM65138 TUI65138 UEE65138 UOA65138 UXW65138 VHS65138 VRO65138 WBK65138 WLG65138 WVC65138 IQ130674 SM130674 ACI130674 AME130674 AWA130674 BFW130674 BPS130674 BZO130674 CJK130674 CTG130674 DDC130674 DMY130674 DWU130674 EGQ130674 EQM130674 FAI130674 FKE130674 FUA130674 GDW130674 GNS130674 GXO130674 HHK130674 HRG130674 IBC130674 IKY130674 IUU130674 JEQ130674 JOM130674 JYI130674 KIE130674 KSA130674 LBW130674 LLS130674 LVO130674 MFK130674 MPG130674 MZC130674 NIY130674 NSU130674 OCQ130674 OMM130674 OWI130674 PGE130674 PQA130674 PZW130674 QJS130674 QTO130674 RDK130674 RNG130674 RXC130674 SGY130674 SQU130674 TAQ130674 TKM130674 TUI130674 UEE130674 UOA130674 UXW130674 VHS130674 VRO130674 WBK130674 WLG130674 WVC130674 IQ196210 SM196210 ACI196210 AME196210 AWA196210 BFW196210 BPS196210 BZO196210 CJK196210 CTG196210 DDC196210 DMY196210 DWU196210 EGQ196210 EQM196210 FAI196210 FKE196210 FUA196210 GDW196210 GNS196210 GXO196210 HHK196210 HRG196210 IBC196210 IKY196210 IUU196210 JEQ196210 JOM196210 JYI196210 KIE196210 KSA196210 LBW196210 LLS196210 LVO196210 MFK196210 MPG196210 MZC196210 NIY196210 NSU196210 OCQ196210 OMM196210 OWI196210 PGE196210 PQA196210 PZW196210 QJS196210 QTO196210 RDK196210 RNG196210 RXC196210 SGY196210 SQU196210 TAQ196210 TKM196210 TUI196210 UEE196210 UOA196210 UXW196210 VHS196210 VRO196210 WBK196210 WLG196210 WVC196210 IQ261746 SM261746 ACI261746 AME261746 AWA261746 BFW261746 BPS261746 BZO261746 CJK261746 CTG261746 DDC261746 DMY261746 DWU261746 EGQ261746 EQM261746 FAI261746 FKE261746 FUA261746 GDW261746 GNS261746 GXO261746 HHK261746 HRG261746 IBC261746 IKY261746 IUU261746 JEQ261746 JOM261746 JYI261746 KIE261746 KSA261746 LBW261746 LLS261746 LVO261746 MFK261746 MPG261746 MZC261746 NIY261746 NSU261746 OCQ261746 OMM261746 OWI261746 PGE261746 PQA261746 PZW261746 QJS261746 QTO261746 RDK261746 RNG261746 RXC261746 SGY261746 SQU261746 TAQ261746 TKM261746 TUI261746 UEE261746 UOA261746 UXW261746 VHS261746 VRO261746 WBK261746 WLG261746 WVC261746 IQ327282 SM327282 ACI327282 AME327282 AWA327282 BFW327282 BPS327282 BZO327282 CJK327282 CTG327282 DDC327282 DMY327282 DWU327282 EGQ327282 EQM327282 FAI327282 FKE327282 FUA327282 GDW327282 GNS327282 GXO327282 HHK327282 HRG327282 IBC327282 IKY327282 IUU327282 JEQ327282 JOM327282 JYI327282 KIE327282 KSA327282 LBW327282 LLS327282 LVO327282 MFK327282 MPG327282 MZC327282 NIY327282 NSU327282 OCQ327282 OMM327282 OWI327282 PGE327282 PQA327282 PZW327282 QJS327282 QTO327282 RDK327282 RNG327282 RXC327282 SGY327282 SQU327282 TAQ327282 TKM327282 TUI327282 UEE327282 UOA327282 UXW327282 VHS327282 VRO327282 WBK327282 WLG327282 WVC327282 IQ392818 SM392818 ACI392818 AME392818 AWA392818 BFW392818 BPS392818 BZO392818 CJK392818 CTG392818 DDC392818 DMY392818 DWU392818 EGQ392818 EQM392818 FAI392818 FKE392818 FUA392818 GDW392818 GNS392818 GXO392818 HHK392818 HRG392818 IBC392818 IKY392818 IUU392818 JEQ392818 JOM392818 JYI392818 KIE392818 KSA392818 LBW392818 LLS392818 LVO392818 MFK392818 MPG392818 MZC392818 NIY392818 NSU392818 OCQ392818 OMM392818 OWI392818 PGE392818 PQA392818 PZW392818 QJS392818 QTO392818 RDK392818 RNG392818 RXC392818 SGY392818 SQU392818 TAQ392818 TKM392818 TUI392818 UEE392818 UOA392818 UXW392818 VHS392818 VRO392818 WBK392818 WLG392818 WVC392818 IQ458354 SM458354 ACI458354 AME458354 AWA458354 BFW458354 BPS458354 BZO458354 CJK458354 CTG458354 DDC458354 DMY458354 DWU458354 EGQ458354 EQM458354 FAI458354 FKE458354 FUA458354 GDW458354 GNS458354 GXO458354 HHK458354 HRG458354 IBC458354 IKY458354 IUU458354 JEQ458354 JOM458354 JYI458354 KIE458354 KSA458354 LBW458354 LLS458354 LVO458354 MFK458354 MPG458354 MZC458354 NIY458354 NSU458354 OCQ458354 OMM458354 OWI458354 PGE458354 PQA458354 PZW458354 QJS458354 QTO458354 RDK458354 RNG458354 RXC458354 SGY458354 SQU458354 TAQ458354 TKM458354 TUI458354 UEE458354 UOA458354 UXW458354 VHS458354 VRO458354 WBK458354 WLG458354 WVC458354 IQ523890 SM523890 ACI523890 AME523890 AWA523890 BFW523890 BPS523890 BZO523890 CJK523890 CTG523890 DDC523890 DMY523890 DWU523890 EGQ523890 EQM523890 FAI523890 FKE523890 FUA523890 GDW523890 GNS523890 GXO523890 HHK523890 HRG523890 IBC523890 IKY523890 IUU523890 JEQ523890 JOM523890 JYI523890 KIE523890 KSA523890 LBW523890 LLS523890 LVO523890 MFK523890 MPG523890 MZC523890 NIY523890 NSU523890 OCQ523890 OMM523890 OWI523890 PGE523890 PQA523890 PZW523890 QJS523890 QTO523890 RDK523890 RNG523890 RXC523890 SGY523890 SQU523890 TAQ523890 TKM523890 TUI523890 UEE523890 UOA523890 UXW523890 VHS523890 VRO523890 WBK523890 WLG523890 WVC523890 IQ589426 SM589426 ACI589426 AME589426 AWA589426 BFW589426 BPS589426 BZO589426 CJK589426 CTG589426 DDC589426 DMY589426 DWU589426 EGQ589426 EQM589426 FAI589426 FKE589426 FUA589426 GDW589426 GNS589426 GXO589426 HHK589426 HRG589426 IBC589426 IKY589426 IUU589426 JEQ589426 JOM589426 JYI589426 KIE589426 KSA589426 LBW589426 LLS589426 LVO589426 MFK589426 MPG589426 MZC589426 NIY589426 NSU589426 OCQ589426 OMM589426 OWI589426 PGE589426 PQA589426 PZW589426 QJS589426 QTO589426 RDK589426 RNG589426 RXC589426 SGY589426 SQU589426 TAQ589426 TKM589426 TUI589426 UEE589426 UOA589426 UXW589426 VHS589426 VRO589426 WBK589426 WLG589426 WVC589426 IQ654962 SM654962 ACI654962 AME654962 AWA654962 BFW654962 BPS654962 BZO654962 CJK654962 CTG654962 DDC654962 DMY654962 DWU654962 EGQ654962 EQM654962 FAI654962 FKE654962 FUA654962 GDW654962 GNS654962 GXO654962 HHK654962 HRG654962 IBC654962 IKY654962 IUU654962 JEQ654962 JOM654962 JYI654962 KIE654962 KSA654962 LBW654962 LLS654962 LVO654962 MFK654962 MPG654962 MZC654962 NIY654962 NSU654962 OCQ654962 OMM654962 OWI654962 PGE654962 PQA654962 PZW654962 QJS654962 QTO654962 RDK654962 RNG654962 RXC654962 SGY654962 SQU654962 TAQ654962 TKM654962 TUI654962 UEE654962 UOA654962 UXW654962 VHS654962 VRO654962 WBK654962 WLG654962 WVC654962 IQ720498 SM720498 ACI720498 AME720498 AWA720498 BFW720498 BPS720498 BZO720498 CJK720498 CTG720498 DDC720498 DMY720498 DWU720498 EGQ720498 EQM720498 FAI720498 FKE720498 FUA720498 GDW720498 GNS720498 GXO720498 HHK720498 HRG720498 IBC720498 IKY720498 IUU720498 JEQ720498 JOM720498 JYI720498 KIE720498 KSA720498 LBW720498 LLS720498 LVO720498 MFK720498 MPG720498 MZC720498 NIY720498 NSU720498 OCQ720498 OMM720498 OWI720498 PGE720498 PQA720498 PZW720498 QJS720498 QTO720498 RDK720498 RNG720498 RXC720498 SGY720498 SQU720498 TAQ720498 TKM720498 TUI720498 UEE720498 UOA720498 UXW720498 VHS720498 VRO720498 WBK720498 WLG720498 WVC720498 IQ786034 SM786034 ACI786034 AME786034 AWA786034 BFW786034 BPS786034 BZO786034 CJK786034 CTG786034 DDC786034 DMY786034 DWU786034 EGQ786034 EQM786034 FAI786034 FKE786034 FUA786034 GDW786034 GNS786034 GXO786034 HHK786034 HRG786034 IBC786034 IKY786034 IUU786034 JEQ786034 JOM786034 JYI786034 KIE786034 KSA786034 LBW786034 LLS786034 LVO786034 MFK786034 MPG786034 MZC786034 NIY786034 NSU786034 OCQ786034 OMM786034 OWI786034 PGE786034 PQA786034 PZW786034 QJS786034 QTO786034 RDK786034 RNG786034 RXC786034 SGY786034 SQU786034 TAQ786034 TKM786034 TUI786034 UEE786034 UOA786034 UXW786034 VHS786034 VRO786034 WBK786034 WLG786034 WVC786034 IQ851570 SM851570 ACI851570 AME851570 AWA851570 BFW851570 BPS851570 BZO851570 CJK851570 CTG851570 DDC851570 DMY851570 DWU851570 EGQ851570 EQM851570 FAI851570 FKE851570 FUA851570 GDW851570 GNS851570 GXO851570 HHK851570 HRG851570 IBC851570 IKY851570 IUU851570 JEQ851570 JOM851570 JYI851570 KIE851570 KSA851570 LBW851570 LLS851570 LVO851570 MFK851570 MPG851570 MZC851570 NIY851570 NSU851570 OCQ851570 OMM851570 OWI851570 PGE851570 PQA851570 PZW851570 QJS851570 QTO851570 RDK851570 RNG851570 RXC851570 SGY851570 SQU851570 TAQ851570 TKM851570 TUI851570 UEE851570 UOA851570 UXW851570 VHS851570 VRO851570 WBK851570 WLG851570 WVC851570 IQ917106 SM917106 ACI917106 AME917106 AWA917106 BFW917106 BPS917106 BZO917106 CJK917106 CTG917106 DDC917106 DMY917106 DWU917106 EGQ917106 EQM917106 FAI917106 FKE917106 FUA917106 GDW917106 GNS917106 GXO917106 HHK917106 HRG917106 IBC917106 IKY917106 IUU917106 JEQ917106 JOM917106 JYI917106 KIE917106 KSA917106 LBW917106 LLS917106 LVO917106 MFK917106 MPG917106 MZC917106 NIY917106 NSU917106 OCQ917106 OMM917106 OWI917106 PGE917106 PQA917106 PZW917106 QJS917106 QTO917106 RDK917106 RNG917106 RXC917106 SGY917106 SQU917106 TAQ917106 TKM917106 TUI917106 UEE917106 UOA917106 UXW917106 VHS917106 VRO917106 WBK917106 WLG917106 WVC917106 IQ982642 SM982642 ACI982642 AME982642 AWA982642 BFW982642 BPS982642 BZO982642 CJK982642 CTG982642 DDC982642 DMY982642 DWU982642 EGQ982642 EQM982642 FAI982642 FKE982642 FUA982642 GDW982642 GNS982642 GXO982642 HHK982642 HRG982642 IBC982642 IKY982642 IUU982642 JEQ982642 JOM982642 JYI982642 KIE982642 KSA982642 LBW982642 LLS982642 LVO982642 MFK982642 MPG982642 MZC982642 NIY982642 NSU982642 OCQ982642 OMM982642 OWI982642 PGE982642 PQA982642 PZW982642 QJS982642 QTO982642 RDK982642 RNG982642 RXC982642 SGY982642 SQU982642 TAQ982642 TKM982642 TUI982642 UEE982642 UOA982642 UXW982642 VHS982642 VRO982642 WBK982642 WLG982642 WVC982642 A65138 A130674 A196210 A261746 A327282 A392818 A458354 A523890 A589426 A654962 A720498 A786034 A851570 A917106 A98264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12 SM65112 ACI65112 AME65112 AWA65112 BFW65112 BPS65112 BZO65112 CJK65112 CTG65112 DDC65112 DMY65112 DWU65112 EGQ65112 EQM65112 FAI65112 FKE65112 FUA65112 GDW65112 GNS65112 GXO65112 HHK65112 HRG65112 IBC65112 IKY65112 IUU65112 JEQ65112 JOM65112 JYI65112 KIE65112 KSA65112 LBW65112 LLS65112 LVO65112 MFK65112 MPG65112 MZC65112 NIY65112 NSU65112 OCQ65112 OMM65112 OWI65112 PGE65112 PQA65112 PZW65112 QJS65112 QTO65112 RDK65112 RNG65112 RXC65112 SGY65112 SQU65112 TAQ65112 TKM65112 TUI65112 UEE65112 UOA65112 UXW65112 VHS65112 VRO65112 WBK65112 WLG65112 WVC65112 IQ130648 SM130648 ACI130648 AME130648 AWA130648 BFW130648 BPS130648 BZO130648 CJK130648 CTG130648 DDC130648 DMY130648 DWU130648 EGQ130648 EQM130648 FAI130648 FKE130648 FUA130648 GDW130648 GNS130648 GXO130648 HHK130648 HRG130648 IBC130648 IKY130648 IUU130648 JEQ130648 JOM130648 JYI130648 KIE130648 KSA130648 LBW130648 LLS130648 LVO130648 MFK130648 MPG130648 MZC130648 NIY130648 NSU130648 OCQ130648 OMM130648 OWI130648 PGE130648 PQA130648 PZW130648 QJS130648 QTO130648 RDK130648 RNG130648 RXC130648 SGY130648 SQU130648 TAQ130648 TKM130648 TUI130648 UEE130648 UOA130648 UXW130648 VHS130648 VRO130648 WBK130648 WLG130648 WVC130648 IQ196184 SM196184 ACI196184 AME196184 AWA196184 BFW196184 BPS196184 BZO196184 CJK196184 CTG196184 DDC196184 DMY196184 DWU196184 EGQ196184 EQM196184 FAI196184 FKE196184 FUA196184 GDW196184 GNS196184 GXO196184 HHK196184 HRG196184 IBC196184 IKY196184 IUU196184 JEQ196184 JOM196184 JYI196184 KIE196184 KSA196184 LBW196184 LLS196184 LVO196184 MFK196184 MPG196184 MZC196184 NIY196184 NSU196184 OCQ196184 OMM196184 OWI196184 PGE196184 PQA196184 PZW196184 QJS196184 QTO196184 RDK196184 RNG196184 RXC196184 SGY196184 SQU196184 TAQ196184 TKM196184 TUI196184 UEE196184 UOA196184 UXW196184 VHS196184 VRO196184 WBK196184 WLG196184 WVC196184 IQ261720 SM261720 ACI261720 AME261720 AWA261720 BFW261720 BPS261720 BZO261720 CJK261720 CTG261720 DDC261720 DMY261720 DWU261720 EGQ261720 EQM261720 FAI261720 FKE261720 FUA261720 GDW261720 GNS261720 GXO261720 HHK261720 HRG261720 IBC261720 IKY261720 IUU261720 JEQ261720 JOM261720 JYI261720 KIE261720 KSA261720 LBW261720 LLS261720 LVO261720 MFK261720 MPG261720 MZC261720 NIY261720 NSU261720 OCQ261720 OMM261720 OWI261720 PGE261720 PQA261720 PZW261720 QJS261720 QTO261720 RDK261720 RNG261720 RXC261720 SGY261720 SQU261720 TAQ261720 TKM261720 TUI261720 UEE261720 UOA261720 UXW261720 VHS261720 VRO261720 WBK261720 WLG261720 WVC261720 IQ327256 SM327256 ACI327256 AME327256 AWA327256 BFW327256 BPS327256 BZO327256 CJK327256 CTG327256 DDC327256 DMY327256 DWU327256 EGQ327256 EQM327256 FAI327256 FKE327256 FUA327256 GDW327256 GNS327256 GXO327256 HHK327256 HRG327256 IBC327256 IKY327256 IUU327256 JEQ327256 JOM327256 JYI327256 KIE327256 KSA327256 LBW327256 LLS327256 LVO327256 MFK327256 MPG327256 MZC327256 NIY327256 NSU327256 OCQ327256 OMM327256 OWI327256 PGE327256 PQA327256 PZW327256 QJS327256 QTO327256 RDK327256 RNG327256 RXC327256 SGY327256 SQU327256 TAQ327256 TKM327256 TUI327256 UEE327256 UOA327256 UXW327256 VHS327256 VRO327256 WBK327256 WLG327256 WVC327256 IQ392792 SM392792 ACI392792 AME392792 AWA392792 BFW392792 BPS392792 BZO392792 CJK392792 CTG392792 DDC392792 DMY392792 DWU392792 EGQ392792 EQM392792 FAI392792 FKE392792 FUA392792 GDW392792 GNS392792 GXO392792 HHK392792 HRG392792 IBC392792 IKY392792 IUU392792 JEQ392792 JOM392792 JYI392792 KIE392792 KSA392792 LBW392792 LLS392792 LVO392792 MFK392792 MPG392792 MZC392792 NIY392792 NSU392792 OCQ392792 OMM392792 OWI392792 PGE392792 PQA392792 PZW392792 QJS392792 QTO392792 RDK392792 RNG392792 RXC392792 SGY392792 SQU392792 TAQ392792 TKM392792 TUI392792 UEE392792 UOA392792 UXW392792 VHS392792 VRO392792 WBK392792 WLG392792 WVC392792 IQ458328 SM458328 ACI458328 AME458328 AWA458328 BFW458328 BPS458328 BZO458328 CJK458328 CTG458328 DDC458328 DMY458328 DWU458328 EGQ458328 EQM458328 FAI458328 FKE458328 FUA458328 GDW458328 GNS458328 GXO458328 HHK458328 HRG458328 IBC458328 IKY458328 IUU458328 JEQ458328 JOM458328 JYI458328 KIE458328 KSA458328 LBW458328 LLS458328 LVO458328 MFK458328 MPG458328 MZC458328 NIY458328 NSU458328 OCQ458328 OMM458328 OWI458328 PGE458328 PQA458328 PZW458328 QJS458328 QTO458328 RDK458328 RNG458328 RXC458328 SGY458328 SQU458328 TAQ458328 TKM458328 TUI458328 UEE458328 UOA458328 UXW458328 VHS458328 VRO458328 WBK458328 WLG458328 WVC458328 IQ523864 SM523864 ACI523864 AME523864 AWA523864 BFW523864 BPS523864 BZO523864 CJK523864 CTG523864 DDC523864 DMY523864 DWU523864 EGQ523864 EQM523864 FAI523864 FKE523864 FUA523864 GDW523864 GNS523864 GXO523864 HHK523864 HRG523864 IBC523864 IKY523864 IUU523864 JEQ523864 JOM523864 JYI523864 KIE523864 KSA523864 LBW523864 LLS523864 LVO523864 MFK523864 MPG523864 MZC523864 NIY523864 NSU523864 OCQ523864 OMM523864 OWI523864 PGE523864 PQA523864 PZW523864 QJS523864 QTO523864 RDK523864 RNG523864 RXC523864 SGY523864 SQU523864 TAQ523864 TKM523864 TUI523864 UEE523864 UOA523864 UXW523864 VHS523864 VRO523864 WBK523864 WLG523864 WVC523864 IQ589400 SM589400 ACI589400 AME589400 AWA589400 BFW589400 BPS589400 BZO589400 CJK589400 CTG589400 DDC589400 DMY589400 DWU589400 EGQ589400 EQM589400 FAI589400 FKE589400 FUA589400 GDW589400 GNS589400 GXO589400 HHK589400 HRG589400 IBC589400 IKY589400 IUU589400 JEQ589400 JOM589400 JYI589400 KIE589400 KSA589400 LBW589400 LLS589400 LVO589400 MFK589400 MPG589400 MZC589400 NIY589400 NSU589400 OCQ589400 OMM589400 OWI589400 PGE589400 PQA589400 PZW589400 QJS589400 QTO589400 RDK589400 RNG589400 RXC589400 SGY589400 SQU589400 TAQ589400 TKM589400 TUI589400 UEE589400 UOA589400 UXW589400 VHS589400 VRO589400 WBK589400 WLG589400 WVC589400 IQ654936 SM654936 ACI654936 AME654936 AWA654936 BFW654936 BPS654936 BZO654936 CJK654936 CTG654936 DDC654936 DMY654936 DWU654936 EGQ654936 EQM654936 FAI654936 FKE654936 FUA654936 GDW654936 GNS654936 GXO654936 HHK654936 HRG654936 IBC654936 IKY654936 IUU654936 JEQ654936 JOM654936 JYI654936 KIE654936 KSA654936 LBW654936 LLS654936 LVO654936 MFK654936 MPG654936 MZC654936 NIY654936 NSU654936 OCQ654936 OMM654936 OWI654936 PGE654936 PQA654936 PZW654936 QJS654936 QTO654936 RDK654936 RNG654936 RXC654936 SGY654936 SQU654936 TAQ654936 TKM654936 TUI654936 UEE654936 UOA654936 UXW654936 VHS654936 VRO654936 WBK654936 WLG654936 WVC654936 IQ720472 SM720472 ACI720472 AME720472 AWA720472 BFW720472 BPS720472 BZO720472 CJK720472 CTG720472 DDC720472 DMY720472 DWU720472 EGQ720472 EQM720472 FAI720472 FKE720472 FUA720472 GDW720472 GNS720472 GXO720472 HHK720472 HRG720472 IBC720472 IKY720472 IUU720472 JEQ720472 JOM720472 JYI720472 KIE720472 KSA720472 LBW720472 LLS720472 LVO720472 MFK720472 MPG720472 MZC720472 NIY720472 NSU720472 OCQ720472 OMM720472 OWI720472 PGE720472 PQA720472 PZW720472 QJS720472 QTO720472 RDK720472 RNG720472 RXC720472 SGY720472 SQU720472 TAQ720472 TKM720472 TUI720472 UEE720472 UOA720472 UXW720472 VHS720472 VRO720472 WBK720472 WLG720472 WVC720472 IQ786008 SM786008 ACI786008 AME786008 AWA786008 BFW786008 BPS786008 BZO786008 CJK786008 CTG786008 DDC786008 DMY786008 DWU786008 EGQ786008 EQM786008 FAI786008 FKE786008 FUA786008 GDW786008 GNS786008 GXO786008 HHK786008 HRG786008 IBC786008 IKY786008 IUU786008 JEQ786008 JOM786008 JYI786008 KIE786008 KSA786008 LBW786008 LLS786008 LVO786008 MFK786008 MPG786008 MZC786008 NIY786008 NSU786008 OCQ786008 OMM786008 OWI786008 PGE786008 PQA786008 PZW786008 QJS786008 QTO786008 RDK786008 RNG786008 RXC786008 SGY786008 SQU786008 TAQ786008 TKM786008 TUI786008 UEE786008 UOA786008 UXW786008 VHS786008 VRO786008 WBK786008 WLG786008 WVC786008 IQ851544 SM851544 ACI851544 AME851544 AWA851544 BFW851544 BPS851544 BZO851544 CJK851544 CTG851544 DDC851544 DMY851544 DWU851544 EGQ851544 EQM851544 FAI851544 FKE851544 FUA851544 GDW851544 GNS851544 GXO851544 HHK851544 HRG851544 IBC851544 IKY851544 IUU851544 JEQ851544 JOM851544 JYI851544 KIE851544 KSA851544 LBW851544 LLS851544 LVO851544 MFK851544 MPG851544 MZC851544 NIY851544 NSU851544 OCQ851544 OMM851544 OWI851544 PGE851544 PQA851544 PZW851544 QJS851544 QTO851544 RDK851544 RNG851544 RXC851544 SGY851544 SQU851544 TAQ851544 TKM851544 TUI851544 UEE851544 UOA851544 UXW851544 VHS851544 VRO851544 WBK851544 WLG851544 WVC851544 IQ917080 SM917080 ACI917080 AME917080 AWA917080 BFW917080 BPS917080 BZO917080 CJK917080 CTG917080 DDC917080 DMY917080 DWU917080 EGQ917080 EQM917080 FAI917080 FKE917080 FUA917080 GDW917080 GNS917080 GXO917080 HHK917080 HRG917080 IBC917080 IKY917080 IUU917080 JEQ917080 JOM917080 JYI917080 KIE917080 KSA917080 LBW917080 LLS917080 LVO917080 MFK917080 MPG917080 MZC917080 NIY917080 NSU917080 OCQ917080 OMM917080 OWI917080 PGE917080 PQA917080 PZW917080 QJS917080 QTO917080 RDK917080 RNG917080 RXC917080 SGY917080 SQU917080 TAQ917080 TKM917080 TUI917080 UEE917080 UOA917080 UXW917080 VHS917080 VRO917080 WBK917080 WLG917080 WVC917080 IQ982616 SM982616 ACI982616 AME982616 AWA982616 BFW982616 BPS982616 BZO982616 CJK982616 CTG982616 DDC982616 DMY982616 DWU982616 EGQ982616 EQM982616 FAI982616 FKE982616 FUA982616 GDW982616 GNS982616 GXO982616 HHK982616 HRG982616 IBC982616 IKY982616 IUU982616 JEQ982616 JOM982616 JYI982616 KIE982616 KSA982616 LBW982616 LLS982616 LVO982616 MFK982616 MPG982616 MZC982616 NIY982616 NSU982616 OCQ982616 OMM982616 OWI982616 PGE982616 PQA982616 PZW982616 QJS982616 QTO982616 RDK982616 RNG982616 RXC982616 SGY982616 SQU982616 TAQ982616 TKM982616 TUI982616 UEE982616 UOA982616 UXW982616 VHS982616 VRO982616 WBK982616 WLG982616 WVC982616 A65112 A130648 A196184 A261720 A327256 A392792 A458328 A523864 A589400 A654936 A720472 A786008 A851544 A917080 A982616">
      <formula1>"2. ä»ï³Ï³Ý Ï³é³í³ñã³Ï³Ý ÑÇÙÝ³ñÏÇ Ï³ñáÕáõÃÛáõÝÝ»ñÇ ½³ñ·³óÙ³Ý ·Íáí Ï³ï³ñáÕ³Ï³Ý ã³÷áñáßÇãÝ»ñ"</formula1>
    </dataValidation>
    <dataValidation type="custom" allowBlank="1" showInputMessage="1" showErrorMessage="1" sqref="IQ65205 SM65205 ACI65205 AME65205 AWA65205 BFW65205 BPS65205 BZO65205 CJK65205 CTG65205 DDC65205 DMY65205 DWU65205 EGQ65205 EQM65205 FAI65205 FKE65205 FUA65205 GDW65205 GNS65205 GXO65205 HHK65205 HRG65205 IBC65205 IKY65205 IUU65205 JEQ65205 JOM65205 JYI65205 KIE65205 KSA65205 LBW65205 LLS65205 LVO65205 MFK65205 MPG65205 MZC65205 NIY65205 NSU65205 OCQ65205 OMM65205 OWI65205 PGE65205 PQA65205 PZW65205 QJS65205 QTO65205 RDK65205 RNG65205 RXC65205 SGY65205 SQU65205 TAQ65205 TKM65205 TUI65205 UEE65205 UOA65205 UXW65205 VHS65205 VRO65205 WBK65205 WLG65205 WVC65205 IQ130741 SM130741 ACI130741 AME130741 AWA130741 BFW130741 BPS130741 BZO130741 CJK130741 CTG130741 DDC130741 DMY130741 DWU130741 EGQ130741 EQM130741 FAI130741 FKE130741 FUA130741 GDW130741 GNS130741 GXO130741 HHK130741 HRG130741 IBC130741 IKY130741 IUU130741 JEQ130741 JOM130741 JYI130741 KIE130741 KSA130741 LBW130741 LLS130741 LVO130741 MFK130741 MPG130741 MZC130741 NIY130741 NSU130741 OCQ130741 OMM130741 OWI130741 PGE130741 PQA130741 PZW130741 QJS130741 QTO130741 RDK130741 RNG130741 RXC130741 SGY130741 SQU130741 TAQ130741 TKM130741 TUI130741 UEE130741 UOA130741 UXW130741 VHS130741 VRO130741 WBK130741 WLG130741 WVC130741 IQ196277 SM196277 ACI196277 AME196277 AWA196277 BFW196277 BPS196277 BZO196277 CJK196277 CTG196277 DDC196277 DMY196277 DWU196277 EGQ196277 EQM196277 FAI196277 FKE196277 FUA196277 GDW196277 GNS196277 GXO196277 HHK196277 HRG196277 IBC196277 IKY196277 IUU196277 JEQ196277 JOM196277 JYI196277 KIE196277 KSA196277 LBW196277 LLS196277 LVO196277 MFK196277 MPG196277 MZC196277 NIY196277 NSU196277 OCQ196277 OMM196277 OWI196277 PGE196277 PQA196277 PZW196277 QJS196277 QTO196277 RDK196277 RNG196277 RXC196277 SGY196277 SQU196277 TAQ196277 TKM196277 TUI196277 UEE196277 UOA196277 UXW196277 VHS196277 VRO196277 WBK196277 WLG196277 WVC196277 IQ261813 SM261813 ACI261813 AME261813 AWA261813 BFW261813 BPS261813 BZO261813 CJK261813 CTG261813 DDC261813 DMY261813 DWU261813 EGQ261813 EQM261813 FAI261813 FKE261813 FUA261813 GDW261813 GNS261813 GXO261813 HHK261813 HRG261813 IBC261813 IKY261813 IUU261813 JEQ261813 JOM261813 JYI261813 KIE261813 KSA261813 LBW261813 LLS261813 LVO261813 MFK261813 MPG261813 MZC261813 NIY261813 NSU261813 OCQ261813 OMM261813 OWI261813 PGE261813 PQA261813 PZW261813 QJS261813 QTO261813 RDK261813 RNG261813 RXC261813 SGY261813 SQU261813 TAQ261813 TKM261813 TUI261813 UEE261813 UOA261813 UXW261813 VHS261813 VRO261813 WBK261813 WLG261813 WVC261813 IQ327349 SM327349 ACI327349 AME327349 AWA327349 BFW327349 BPS327349 BZO327349 CJK327349 CTG327349 DDC327349 DMY327349 DWU327349 EGQ327349 EQM327349 FAI327349 FKE327349 FUA327349 GDW327349 GNS327349 GXO327349 HHK327349 HRG327349 IBC327349 IKY327349 IUU327349 JEQ327349 JOM327349 JYI327349 KIE327349 KSA327349 LBW327349 LLS327349 LVO327349 MFK327349 MPG327349 MZC327349 NIY327349 NSU327349 OCQ327349 OMM327349 OWI327349 PGE327349 PQA327349 PZW327349 QJS327349 QTO327349 RDK327349 RNG327349 RXC327349 SGY327349 SQU327349 TAQ327349 TKM327349 TUI327349 UEE327349 UOA327349 UXW327349 VHS327349 VRO327349 WBK327349 WLG327349 WVC327349 IQ392885 SM392885 ACI392885 AME392885 AWA392885 BFW392885 BPS392885 BZO392885 CJK392885 CTG392885 DDC392885 DMY392885 DWU392885 EGQ392885 EQM392885 FAI392885 FKE392885 FUA392885 GDW392885 GNS392885 GXO392885 HHK392885 HRG392885 IBC392885 IKY392885 IUU392885 JEQ392885 JOM392885 JYI392885 KIE392885 KSA392885 LBW392885 LLS392885 LVO392885 MFK392885 MPG392885 MZC392885 NIY392885 NSU392885 OCQ392885 OMM392885 OWI392885 PGE392885 PQA392885 PZW392885 QJS392885 QTO392885 RDK392885 RNG392885 RXC392885 SGY392885 SQU392885 TAQ392885 TKM392885 TUI392885 UEE392885 UOA392885 UXW392885 VHS392885 VRO392885 WBK392885 WLG392885 WVC392885 IQ458421 SM458421 ACI458421 AME458421 AWA458421 BFW458421 BPS458421 BZO458421 CJK458421 CTG458421 DDC458421 DMY458421 DWU458421 EGQ458421 EQM458421 FAI458421 FKE458421 FUA458421 GDW458421 GNS458421 GXO458421 HHK458421 HRG458421 IBC458421 IKY458421 IUU458421 JEQ458421 JOM458421 JYI458421 KIE458421 KSA458421 LBW458421 LLS458421 LVO458421 MFK458421 MPG458421 MZC458421 NIY458421 NSU458421 OCQ458421 OMM458421 OWI458421 PGE458421 PQA458421 PZW458421 QJS458421 QTO458421 RDK458421 RNG458421 RXC458421 SGY458421 SQU458421 TAQ458421 TKM458421 TUI458421 UEE458421 UOA458421 UXW458421 VHS458421 VRO458421 WBK458421 WLG458421 WVC458421 IQ523957 SM523957 ACI523957 AME523957 AWA523957 BFW523957 BPS523957 BZO523957 CJK523957 CTG523957 DDC523957 DMY523957 DWU523957 EGQ523957 EQM523957 FAI523957 FKE523957 FUA523957 GDW523957 GNS523957 GXO523957 HHK523957 HRG523957 IBC523957 IKY523957 IUU523957 JEQ523957 JOM523957 JYI523957 KIE523957 KSA523957 LBW523957 LLS523957 LVO523957 MFK523957 MPG523957 MZC523957 NIY523957 NSU523957 OCQ523957 OMM523957 OWI523957 PGE523957 PQA523957 PZW523957 QJS523957 QTO523957 RDK523957 RNG523957 RXC523957 SGY523957 SQU523957 TAQ523957 TKM523957 TUI523957 UEE523957 UOA523957 UXW523957 VHS523957 VRO523957 WBK523957 WLG523957 WVC523957 IQ589493 SM589493 ACI589493 AME589493 AWA589493 BFW589493 BPS589493 BZO589493 CJK589493 CTG589493 DDC589493 DMY589493 DWU589493 EGQ589493 EQM589493 FAI589493 FKE589493 FUA589493 GDW589493 GNS589493 GXO589493 HHK589493 HRG589493 IBC589493 IKY589493 IUU589493 JEQ589493 JOM589493 JYI589493 KIE589493 KSA589493 LBW589493 LLS589493 LVO589493 MFK589493 MPG589493 MZC589493 NIY589493 NSU589493 OCQ589493 OMM589493 OWI589493 PGE589493 PQA589493 PZW589493 QJS589493 QTO589493 RDK589493 RNG589493 RXC589493 SGY589493 SQU589493 TAQ589493 TKM589493 TUI589493 UEE589493 UOA589493 UXW589493 VHS589493 VRO589493 WBK589493 WLG589493 WVC589493 IQ655029 SM655029 ACI655029 AME655029 AWA655029 BFW655029 BPS655029 BZO655029 CJK655029 CTG655029 DDC655029 DMY655029 DWU655029 EGQ655029 EQM655029 FAI655029 FKE655029 FUA655029 GDW655029 GNS655029 GXO655029 HHK655029 HRG655029 IBC655029 IKY655029 IUU655029 JEQ655029 JOM655029 JYI655029 KIE655029 KSA655029 LBW655029 LLS655029 LVO655029 MFK655029 MPG655029 MZC655029 NIY655029 NSU655029 OCQ655029 OMM655029 OWI655029 PGE655029 PQA655029 PZW655029 QJS655029 QTO655029 RDK655029 RNG655029 RXC655029 SGY655029 SQU655029 TAQ655029 TKM655029 TUI655029 UEE655029 UOA655029 UXW655029 VHS655029 VRO655029 WBK655029 WLG655029 WVC655029 IQ720565 SM720565 ACI720565 AME720565 AWA720565 BFW720565 BPS720565 BZO720565 CJK720565 CTG720565 DDC720565 DMY720565 DWU720565 EGQ720565 EQM720565 FAI720565 FKE720565 FUA720565 GDW720565 GNS720565 GXO720565 HHK720565 HRG720565 IBC720565 IKY720565 IUU720565 JEQ720565 JOM720565 JYI720565 KIE720565 KSA720565 LBW720565 LLS720565 LVO720565 MFK720565 MPG720565 MZC720565 NIY720565 NSU720565 OCQ720565 OMM720565 OWI720565 PGE720565 PQA720565 PZW720565 QJS720565 QTO720565 RDK720565 RNG720565 RXC720565 SGY720565 SQU720565 TAQ720565 TKM720565 TUI720565 UEE720565 UOA720565 UXW720565 VHS720565 VRO720565 WBK720565 WLG720565 WVC720565 IQ786101 SM786101 ACI786101 AME786101 AWA786101 BFW786101 BPS786101 BZO786101 CJK786101 CTG786101 DDC786101 DMY786101 DWU786101 EGQ786101 EQM786101 FAI786101 FKE786101 FUA786101 GDW786101 GNS786101 GXO786101 HHK786101 HRG786101 IBC786101 IKY786101 IUU786101 JEQ786101 JOM786101 JYI786101 KIE786101 KSA786101 LBW786101 LLS786101 LVO786101 MFK786101 MPG786101 MZC786101 NIY786101 NSU786101 OCQ786101 OMM786101 OWI786101 PGE786101 PQA786101 PZW786101 QJS786101 QTO786101 RDK786101 RNG786101 RXC786101 SGY786101 SQU786101 TAQ786101 TKM786101 TUI786101 UEE786101 UOA786101 UXW786101 VHS786101 VRO786101 WBK786101 WLG786101 WVC786101 IQ851637 SM851637 ACI851637 AME851637 AWA851637 BFW851637 BPS851637 BZO851637 CJK851637 CTG851637 DDC851637 DMY851637 DWU851637 EGQ851637 EQM851637 FAI851637 FKE851637 FUA851637 GDW851637 GNS851637 GXO851637 HHK851637 HRG851637 IBC851637 IKY851637 IUU851637 JEQ851637 JOM851637 JYI851637 KIE851637 KSA851637 LBW851637 LLS851637 LVO851637 MFK851637 MPG851637 MZC851637 NIY851637 NSU851637 OCQ851637 OMM851637 OWI851637 PGE851637 PQA851637 PZW851637 QJS851637 QTO851637 RDK851637 RNG851637 RXC851637 SGY851637 SQU851637 TAQ851637 TKM851637 TUI851637 UEE851637 UOA851637 UXW851637 VHS851637 VRO851637 WBK851637 WLG851637 WVC851637 IQ917173 SM917173 ACI917173 AME917173 AWA917173 BFW917173 BPS917173 BZO917173 CJK917173 CTG917173 DDC917173 DMY917173 DWU917173 EGQ917173 EQM917173 FAI917173 FKE917173 FUA917173 GDW917173 GNS917173 GXO917173 HHK917173 HRG917173 IBC917173 IKY917173 IUU917173 JEQ917173 JOM917173 JYI917173 KIE917173 KSA917173 LBW917173 LLS917173 LVO917173 MFK917173 MPG917173 MZC917173 NIY917173 NSU917173 OCQ917173 OMM917173 OWI917173 PGE917173 PQA917173 PZW917173 QJS917173 QTO917173 RDK917173 RNG917173 RXC917173 SGY917173 SQU917173 TAQ917173 TKM917173 TUI917173 UEE917173 UOA917173 UXW917173 VHS917173 VRO917173 WBK917173 WLG917173 WVC917173 IQ982709 SM982709 ACI982709 AME982709 AWA982709 BFW982709 BPS982709 BZO982709 CJK982709 CTG982709 DDC982709 DMY982709 DWU982709 EGQ982709 EQM982709 FAI982709 FKE982709 FUA982709 GDW982709 GNS982709 GXO982709 HHK982709 HRG982709 IBC982709 IKY982709 IUU982709 JEQ982709 JOM982709 JYI982709 KIE982709 KSA982709 LBW982709 LLS982709 LVO982709 MFK982709 MPG982709 MZC982709 NIY982709 NSU982709 OCQ982709 OMM982709 OWI982709 PGE982709 PQA982709 PZW982709 QJS982709 QTO982709 RDK982709 RNG982709 RXC982709 SGY982709 SQU982709 TAQ982709 TKM982709 TUI982709 UEE982709 UOA982709 UXW982709 VHS982709 VRO982709 WBK982709 WLG982709 WVC982709 A65205 A130741 A196277 A261813 A327349 A392885 A458421 A523957 A589493 A655029 A720565 A786101 A851637 A917173 A982709">
      <formula1>"²ÕÛáõë³Ï 10. Ì³é³ÛáõÃÛáõÝÝ»ñ"</formula1>
    </dataValidation>
    <dataValidation type="custom" allowBlank="1" showInputMessage="1" showErrorMessage="1" errorTitle="Չի կարելի" error="Չի կարելի" sqref="IQ65404 SM65404 ACI65404 AME65404 AWA65404 BFW65404 BPS65404 BZO65404 CJK65404 CTG65404 DDC65404 DMY65404 DWU65404 EGQ65404 EQM65404 FAI65404 FKE65404 FUA65404 GDW65404 GNS65404 GXO65404 HHK65404 HRG65404 IBC65404 IKY65404 IUU65404 JEQ65404 JOM65404 JYI65404 KIE65404 KSA65404 LBW65404 LLS65404 LVO65404 MFK65404 MPG65404 MZC65404 NIY65404 NSU65404 OCQ65404 OMM65404 OWI65404 PGE65404 PQA65404 PZW65404 QJS65404 QTO65404 RDK65404 RNG65404 RXC65404 SGY65404 SQU65404 TAQ65404 TKM65404 TUI65404 UEE65404 UOA65404 UXW65404 VHS65404 VRO65404 WBK65404 WLG65404 WVC65404 IQ130940 SM130940 ACI130940 AME130940 AWA130940 BFW130940 BPS130940 BZO130940 CJK130940 CTG130940 DDC130940 DMY130940 DWU130940 EGQ130940 EQM130940 FAI130940 FKE130940 FUA130940 GDW130940 GNS130940 GXO130940 HHK130940 HRG130940 IBC130940 IKY130940 IUU130940 JEQ130940 JOM130940 JYI130940 KIE130940 KSA130940 LBW130940 LLS130940 LVO130940 MFK130940 MPG130940 MZC130940 NIY130940 NSU130940 OCQ130940 OMM130940 OWI130940 PGE130940 PQA130940 PZW130940 QJS130940 QTO130940 RDK130940 RNG130940 RXC130940 SGY130940 SQU130940 TAQ130940 TKM130940 TUI130940 UEE130940 UOA130940 UXW130940 VHS130940 VRO130940 WBK130940 WLG130940 WVC130940 IQ196476 SM196476 ACI196476 AME196476 AWA196476 BFW196476 BPS196476 BZO196476 CJK196476 CTG196476 DDC196476 DMY196476 DWU196476 EGQ196476 EQM196476 FAI196476 FKE196476 FUA196476 GDW196476 GNS196476 GXO196476 HHK196476 HRG196476 IBC196476 IKY196476 IUU196476 JEQ196476 JOM196476 JYI196476 KIE196476 KSA196476 LBW196476 LLS196476 LVO196476 MFK196476 MPG196476 MZC196476 NIY196476 NSU196476 OCQ196476 OMM196476 OWI196476 PGE196476 PQA196476 PZW196476 QJS196476 QTO196476 RDK196476 RNG196476 RXC196476 SGY196476 SQU196476 TAQ196476 TKM196476 TUI196476 UEE196476 UOA196476 UXW196476 VHS196476 VRO196476 WBK196476 WLG196476 WVC196476 IQ262012 SM262012 ACI262012 AME262012 AWA262012 BFW262012 BPS262012 BZO262012 CJK262012 CTG262012 DDC262012 DMY262012 DWU262012 EGQ262012 EQM262012 FAI262012 FKE262012 FUA262012 GDW262012 GNS262012 GXO262012 HHK262012 HRG262012 IBC262012 IKY262012 IUU262012 JEQ262012 JOM262012 JYI262012 KIE262012 KSA262012 LBW262012 LLS262012 LVO262012 MFK262012 MPG262012 MZC262012 NIY262012 NSU262012 OCQ262012 OMM262012 OWI262012 PGE262012 PQA262012 PZW262012 QJS262012 QTO262012 RDK262012 RNG262012 RXC262012 SGY262012 SQU262012 TAQ262012 TKM262012 TUI262012 UEE262012 UOA262012 UXW262012 VHS262012 VRO262012 WBK262012 WLG262012 WVC262012 IQ327548 SM327548 ACI327548 AME327548 AWA327548 BFW327548 BPS327548 BZO327548 CJK327548 CTG327548 DDC327548 DMY327548 DWU327548 EGQ327548 EQM327548 FAI327548 FKE327548 FUA327548 GDW327548 GNS327548 GXO327548 HHK327548 HRG327548 IBC327548 IKY327548 IUU327548 JEQ327548 JOM327548 JYI327548 KIE327548 KSA327548 LBW327548 LLS327548 LVO327548 MFK327548 MPG327548 MZC327548 NIY327548 NSU327548 OCQ327548 OMM327548 OWI327548 PGE327548 PQA327548 PZW327548 QJS327548 QTO327548 RDK327548 RNG327548 RXC327548 SGY327548 SQU327548 TAQ327548 TKM327548 TUI327548 UEE327548 UOA327548 UXW327548 VHS327548 VRO327548 WBK327548 WLG327548 WVC327548 IQ393084 SM393084 ACI393084 AME393084 AWA393084 BFW393084 BPS393084 BZO393084 CJK393084 CTG393084 DDC393084 DMY393084 DWU393084 EGQ393084 EQM393084 FAI393084 FKE393084 FUA393084 GDW393084 GNS393084 GXO393084 HHK393084 HRG393084 IBC393084 IKY393084 IUU393084 JEQ393084 JOM393084 JYI393084 KIE393084 KSA393084 LBW393084 LLS393084 LVO393084 MFK393084 MPG393084 MZC393084 NIY393084 NSU393084 OCQ393084 OMM393084 OWI393084 PGE393084 PQA393084 PZW393084 QJS393084 QTO393084 RDK393084 RNG393084 RXC393084 SGY393084 SQU393084 TAQ393084 TKM393084 TUI393084 UEE393084 UOA393084 UXW393084 VHS393084 VRO393084 WBK393084 WLG393084 WVC393084 IQ458620 SM458620 ACI458620 AME458620 AWA458620 BFW458620 BPS458620 BZO458620 CJK458620 CTG458620 DDC458620 DMY458620 DWU458620 EGQ458620 EQM458620 FAI458620 FKE458620 FUA458620 GDW458620 GNS458620 GXO458620 HHK458620 HRG458620 IBC458620 IKY458620 IUU458620 JEQ458620 JOM458620 JYI458620 KIE458620 KSA458620 LBW458620 LLS458620 LVO458620 MFK458620 MPG458620 MZC458620 NIY458620 NSU458620 OCQ458620 OMM458620 OWI458620 PGE458620 PQA458620 PZW458620 QJS458620 QTO458620 RDK458620 RNG458620 RXC458620 SGY458620 SQU458620 TAQ458620 TKM458620 TUI458620 UEE458620 UOA458620 UXW458620 VHS458620 VRO458620 WBK458620 WLG458620 WVC458620 IQ524156 SM524156 ACI524156 AME524156 AWA524156 BFW524156 BPS524156 BZO524156 CJK524156 CTG524156 DDC524156 DMY524156 DWU524156 EGQ524156 EQM524156 FAI524156 FKE524156 FUA524156 GDW524156 GNS524156 GXO524156 HHK524156 HRG524156 IBC524156 IKY524156 IUU524156 JEQ524156 JOM524156 JYI524156 KIE524156 KSA524156 LBW524156 LLS524156 LVO524156 MFK524156 MPG524156 MZC524156 NIY524156 NSU524156 OCQ524156 OMM524156 OWI524156 PGE524156 PQA524156 PZW524156 QJS524156 QTO524156 RDK524156 RNG524156 RXC524156 SGY524156 SQU524156 TAQ524156 TKM524156 TUI524156 UEE524156 UOA524156 UXW524156 VHS524156 VRO524156 WBK524156 WLG524156 WVC524156 IQ589692 SM589692 ACI589692 AME589692 AWA589692 BFW589692 BPS589692 BZO589692 CJK589692 CTG589692 DDC589692 DMY589692 DWU589692 EGQ589692 EQM589692 FAI589692 FKE589692 FUA589692 GDW589692 GNS589692 GXO589692 HHK589692 HRG589692 IBC589692 IKY589692 IUU589692 JEQ589692 JOM589692 JYI589692 KIE589692 KSA589692 LBW589692 LLS589692 LVO589692 MFK589692 MPG589692 MZC589692 NIY589692 NSU589692 OCQ589692 OMM589692 OWI589692 PGE589692 PQA589692 PZW589692 QJS589692 QTO589692 RDK589692 RNG589692 RXC589692 SGY589692 SQU589692 TAQ589692 TKM589692 TUI589692 UEE589692 UOA589692 UXW589692 VHS589692 VRO589692 WBK589692 WLG589692 WVC589692 IQ655228 SM655228 ACI655228 AME655228 AWA655228 BFW655228 BPS655228 BZO655228 CJK655228 CTG655228 DDC655228 DMY655228 DWU655228 EGQ655228 EQM655228 FAI655228 FKE655228 FUA655228 GDW655228 GNS655228 GXO655228 HHK655228 HRG655228 IBC655228 IKY655228 IUU655228 JEQ655228 JOM655228 JYI655228 KIE655228 KSA655228 LBW655228 LLS655228 LVO655228 MFK655228 MPG655228 MZC655228 NIY655228 NSU655228 OCQ655228 OMM655228 OWI655228 PGE655228 PQA655228 PZW655228 QJS655228 QTO655228 RDK655228 RNG655228 RXC655228 SGY655228 SQU655228 TAQ655228 TKM655228 TUI655228 UEE655228 UOA655228 UXW655228 VHS655228 VRO655228 WBK655228 WLG655228 WVC655228 IQ720764 SM720764 ACI720764 AME720764 AWA720764 BFW720764 BPS720764 BZO720764 CJK720764 CTG720764 DDC720764 DMY720764 DWU720764 EGQ720764 EQM720764 FAI720764 FKE720764 FUA720764 GDW720764 GNS720764 GXO720764 HHK720764 HRG720764 IBC720764 IKY720764 IUU720764 JEQ720764 JOM720764 JYI720764 KIE720764 KSA720764 LBW720764 LLS720764 LVO720764 MFK720764 MPG720764 MZC720764 NIY720764 NSU720764 OCQ720764 OMM720764 OWI720764 PGE720764 PQA720764 PZW720764 QJS720764 QTO720764 RDK720764 RNG720764 RXC720764 SGY720764 SQU720764 TAQ720764 TKM720764 TUI720764 UEE720764 UOA720764 UXW720764 VHS720764 VRO720764 WBK720764 WLG720764 WVC720764 IQ786300 SM786300 ACI786300 AME786300 AWA786300 BFW786300 BPS786300 BZO786300 CJK786300 CTG786300 DDC786300 DMY786300 DWU786300 EGQ786300 EQM786300 FAI786300 FKE786300 FUA786300 GDW786300 GNS786300 GXO786300 HHK786300 HRG786300 IBC786300 IKY786300 IUU786300 JEQ786300 JOM786300 JYI786300 KIE786300 KSA786300 LBW786300 LLS786300 LVO786300 MFK786300 MPG786300 MZC786300 NIY786300 NSU786300 OCQ786300 OMM786300 OWI786300 PGE786300 PQA786300 PZW786300 QJS786300 QTO786300 RDK786300 RNG786300 RXC786300 SGY786300 SQU786300 TAQ786300 TKM786300 TUI786300 UEE786300 UOA786300 UXW786300 VHS786300 VRO786300 WBK786300 WLG786300 WVC786300 IQ851836 SM851836 ACI851836 AME851836 AWA851836 BFW851836 BPS851836 BZO851836 CJK851836 CTG851836 DDC851836 DMY851836 DWU851836 EGQ851836 EQM851836 FAI851836 FKE851836 FUA851836 GDW851836 GNS851836 GXO851836 HHK851836 HRG851836 IBC851836 IKY851836 IUU851836 JEQ851836 JOM851836 JYI851836 KIE851836 KSA851836 LBW851836 LLS851836 LVO851836 MFK851836 MPG851836 MZC851836 NIY851836 NSU851836 OCQ851836 OMM851836 OWI851836 PGE851836 PQA851836 PZW851836 QJS851836 QTO851836 RDK851836 RNG851836 RXC851836 SGY851836 SQU851836 TAQ851836 TKM851836 TUI851836 UEE851836 UOA851836 UXW851836 VHS851836 VRO851836 WBK851836 WLG851836 WVC851836 IQ917372 SM917372 ACI917372 AME917372 AWA917372 BFW917372 BPS917372 BZO917372 CJK917372 CTG917372 DDC917372 DMY917372 DWU917372 EGQ917372 EQM917372 FAI917372 FKE917372 FUA917372 GDW917372 GNS917372 GXO917372 HHK917372 HRG917372 IBC917372 IKY917372 IUU917372 JEQ917372 JOM917372 JYI917372 KIE917372 KSA917372 LBW917372 LLS917372 LVO917372 MFK917372 MPG917372 MZC917372 NIY917372 NSU917372 OCQ917372 OMM917372 OWI917372 PGE917372 PQA917372 PZW917372 QJS917372 QTO917372 RDK917372 RNG917372 RXC917372 SGY917372 SQU917372 TAQ917372 TKM917372 TUI917372 UEE917372 UOA917372 UXW917372 VHS917372 VRO917372 WBK917372 WLG917372 WVC917372 IQ982908 SM982908 ACI982908 AME982908 AWA982908 BFW982908 BPS982908 BZO982908 CJK982908 CTG982908 DDC982908 DMY982908 DWU982908 EGQ982908 EQM982908 FAI982908 FKE982908 FUA982908 GDW982908 GNS982908 GXO982908 HHK982908 HRG982908 IBC982908 IKY982908 IUU982908 JEQ982908 JOM982908 JYI982908 KIE982908 KSA982908 LBW982908 LLS982908 LVO982908 MFK982908 MPG982908 MZC982908 NIY982908 NSU982908 OCQ982908 OMM982908 OWI982908 PGE982908 PQA982908 PZW982908 QJS982908 QTO982908 RDK982908 RNG982908 RXC982908 SGY982908 SQU982908 TAQ982908 TKM982908 TUI982908 UEE982908 UOA982908 UXW982908 VHS982908 VRO982908 WBK982908 WLG982908 WVC982908 IQ65421 SM65421 ACI65421 AME65421 AWA65421 BFW65421 BPS65421 BZO65421 CJK65421 CTG65421 DDC65421 DMY65421 DWU65421 EGQ65421 EQM65421 FAI65421 FKE65421 FUA65421 GDW65421 GNS65421 GXO65421 HHK65421 HRG65421 IBC65421 IKY65421 IUU65421 JEQ65421 JOM65421 JYI65421 KIE65421 KSA65421 LBW65421 LLS65421 LVO65421 MFK65421 MPG65421 MZC65421 NIY65421 NSU65421 OCQ65421 OMM65421 OWI65421 PGE65421 PQA65421 PZW65421 QJS65421 QTO65421 RDK65421 RNG65421 RXC65421 SGY65421 SQU65421 TAQ65421 TKM65421 TUI65421 UEE65421 UOA65421 UXW65421 VHS65421 VRO65421 WBK65421 WLG65421 WVC65421 IQ130957 SM130957 ACI130957 AME130957 AWA130957 BFW130957 BPS130957 BZO130957 CJK130957 CTG130957 DDC130957 DMY130957 DWU130957 EGQ130957 EQM130957 FAI130957 FKE130957 FUA130957 GDW130957 GNS130957 GXO130957 HHK130957 HRG130957 IBC130957 IKY130957 IUU130957 JEQ130957 JOM130957 JYI130957 KIE130957 KSA130957 LBW130957 LLS130957 LVO130957 MFK130957 MPG130957 MZC130957 NIY130957 NSU130957 OCQ130957 OMM130957 OWI130957 PGE130957 PQA130957 PZW130957 QJS130957 QTO130957 RDK130957 RNG130957 RXC130957 SGY130957 SQU130957 TAQ130957 TKM130957 TUI130957 UEE130957 UOA130957 UXW130957 VHS130957 VRO130957 WBK130957 WLG130957 WVC130957 IQ196493 SM196493 ACI196493 AME196493 AWA196493 BFW196493 BPS196493 BZO196493 CJK196493 CTG196493 DDC196493 DMY196493 DWU196493 EGQ196493 EQM196493 FAI196493 FKE196493 FUA196493 GDW196493 GNS196493 GXO196493 HHK196493 HRG196493 IBC196493 IKY196493 IUU196493 JEQ196493 JOM196493 JYI196493 KIE196493 KSA196493 LBW196493 LLS196493 LVO196493 MFK196493 MPG196493 MZC196493 NIY196493 NSU196493 OCQ196493 OMM196493 OWI196493 PGE196493 PQA196493 PZW196493 QJS196493 QTO196493 RDK196493 RNG196493 RXC196493 SGY196493 SQU196493 TAQ196493 TKM196493 TUI196493 UEE196493 UOA196493 UXW196493 VHS196493 VRO196493 WBK196493 WLG196493 WVC196493 IQ262029 SM262029 ACI262029 AME262029 AWA262029 BFW262029 BPS262029 BZO262029 CJK262029 CTG262029 DDC262029 DMY262029 DWU262029 EGQ262029 EQM262029 FAI262029 FKE262029 FUA262029 GDW262029 GNS262029 GXO262029 HHK262029 HRG262029 IBC262029 IKY262029 IUU262029 JEQ262029 JOM262029 JYI262029 KIE262029 KSA262029 LBW262029 LLS262029 LVO262029 MFK262029 MPG262029 MZC262029 NIY262029 NSU262029 OCQ262029 OMM262029 OWI262029 PGE262029 PQA262029 PZW262029 QJS262029 QTO262029 RDK262029 RNG262029 RXC262029 SGY262029 SQU262029 TAQ262029 TKM262029 TUI262029 UEE262029 UOA262029 UXW262029 VHS262029 VRO262029 WBK262029 WLG262029 WVC262029 IQ327565 SM327565 ACI327565 AME327565 AWA327565 BFW327565 BPS327565 BZO327565 CJK327565 CTG327565 DDC327565 DMY327565 DWU327565 EGQ327565 EQM327565 FAI327565 FKE327565 FUA327565 GDW327565 GNS327565 GXO327565 HHK327565 HRG327565 IBC327565 IKY327565 IUU327565 JEQ327565 JOM327565 JYI327565 KIE327565 KSA327565 LBW327565 LLS327565 LVO327565 MFK327565 MPG327565 MZC327565 NIY327565 NSU327565 OCQ327565 OMM327565 OWI327565 PGE327565 PQA327565 PZW327565 QJS327565 QTO327565 RDK327565 RNG327565 RXC327565 SGY327565 SQU327565 TAQ327565 TKM327565 TUI327565 UEE327565 UOA327565 UXW327565 VHS327565 VRO327565 WBK327565 WLG327565 WVC327565 IQ393101 SM393101 ACI393101 AME393101 AWA393101 BFW393101 BPS393101 BZO393101 CJK393101 CTG393101 DDC393101 DMY393101 DWU393101 EGQ393101 EQM393101 FAI393101 FKE393101 FUA393101 GDW393101 GNS393101 GXO393101 HHK393101 HRG393101 IBC393101 IKY393101 IUU393101 JEQ393101 JOM393101 JYI393101 KIE393101 KSA393101 LBW393101 LLS393101 LVO393101 MFK393101 MPG393101 MZC393101 NIY393101 NSU393101 OCQ393101 OMM393101 OWI393101 PGE393101 PQA393101 PZW393101 QJS393101 QTO393101 RDK393101 RNG393101 RXC393101 SGY393101 SQU393101 TAQ393101 TKM393101 TUI393101 UEE393101 UOA393101 UXW393101 VHS393101 VRO393101 WBK393101 WLG393101 WVC393101 IQ458637 SM458637 ACI458637 AME458637 AWA458637 BFW458637 BPS458637 BZO458637 CJK458637 CTG458637 DDC458637 DMY458637 DWU458637 EGQ458637 EQM458637 FAI458637 FKE458637 FUA458637 GDW458637 GNS458637 GXO458637 HHK458637 HRG458637 IBC458637 IKY458637 IUU458637 JEQ458637 JOM458637 JYI458637 KIE458637 KSA458637 LBW458637 LLS458637 LVO458637 MFK458637 MPG458637 MZC458637 NIY458637 NSU458637 OCQ458637 OMM458637 OWI458637 PGE458637 PQA458637 PZW458637 QJS458637 QTO458637 RDK458637 RNG458637 RXC458637 SGY458637 SQU458637 TAQ458637 TKM458637 TUI458637 UEE458637 UOA458637 UXW458637 VHS458637 VRO458637 WBK458637 WLG458637 WVC458637 IQ524173 SM524173 ACI524173 AME524173 AWA524173 BFW524173 BPS524173 BZO524173 CJK524173 CTG524173 DDC524173 DMY524173 DWU524173 EGQ524173 EQM524173 FAI524173 FKE524173 FUA524173 GDW524173 GNS524173 GXO524173 HHK524173 HRG524173 IBC524173 IKY524173 IUU524173 JEQ524173 JOM524173 JYI524173 KIE524173 KSA524173 LBW524173 LLS524173 LVO524173 MFK524173 MPG524173 MZC524173 NIY524173 NSU524173 OCQ524173 OMM524173 OWI524173 PGE524173 PQA524173 PZW524173 QJS524173 QTO524173 RDK524173 RNG524173 RXC524173 SGY524173 SQU524173 TAQ524173 TKM524173 TUI524173 UEE524173 UOA524173 UXW524173 VHS524173 VRO524173 WBK524173 WLG524173 WVC524173 IQ589709 SM589709 ACI589709 AME589709 AWA589709 BFW589709 BPS589709 BZO589709 CJK589709 CTG589709 DDC589709 DMY589709 DWU589709 EGQ589709 EQM589709 FAI589709 FKE589709 FUA589709 GDW589709 GNS589709 GXO589709 HHK589709 HRG589709 IBC589709 IKY589709 IUU589709 JEQ589709 JOM589709 JYI589709 KIE589709 KSA589709 LBW589709 LLS589709 LVO589709 MFK589709 MPG589709 MZC589709 NIY589709 NSU589709 OCQ589709 OMM589709 OWI589709 PGE589709 PQA589709 PZW589709 QJS589709 QTO589709 RDK589709 RNG589709 RXC589709 SGY589709 SQU589709 TAQ589709 TKM589709 TUI589709 UEE589709 UOA589709 UXW589709 VHS589709 VRO589709 WBK589709 WLG589709 WVC589709 IQ655245 SM655245 ACI655245 AME655245 AWA655245 BFW655245 BPS655245 BZO655245 CJK655245 CTG655245 DDC655245 DMY655245 DWU655245 EGQ655245 EQM655245 FAI655245 FKE655245 FUA655245 GDW655245 GNS655245 GXO655245 HHK655245 HRG655245 IBC655245 IKY655245 IUU655245 JEQ655245 JOM655245 JYI655245 KIE655245 KSA655245 LBW655245 LLS655245 LVO655245 MFK655245 MPG655245 MZC655245 NIY655245 NSU655245 OCQ655245 OMM655245 OWI655245 PGE655245 PQA655245 PZW655245 QJS655245 QTO655245 RDK655245 RNG655245 RXC655245 SGY655245 SQU655245 TAQ655245 TKM655245 TUI655245 UEE655245 UOA655245 UXW655245 VHS655245 VRO655245 WBK655245 WLG655245 WVC655245 IQ720781 SM720781 ACI720781 AME720781 AWA720781 BFW720781 BPS720781 BZO720781 CJK720781 CTG720781 DDC720781 DMY720781 DWU720781 EGQ720781 EQM720781 FAI720781 FKE720781 FUA720781 GDW720781 GNS720781 GXO720781 HHK720781 HRG720781 IBC720781 IKY720781 IUU720781 JEQ720781 JOM720781 JYI720781 KIE720781 KSA720781 LBW720781 LLS720781 LVO720781 MFK720781 MPG720781 MZC720781 NIY720781 NSU720781 OCQ720781 OMM720781 OWI720781 PGE720781 PQA720781 PZW720781 QJS720781 QTO720781 RDK720781 RNG720781 RXC720781 SGY720781 SQU720781 TAQ720781 TKM720781 TUI720781 UEE720781 UOA720781 UXW720781 VHS720781 VRO720781 WBK720781 WLG720781 WVC720781 IQ786317 SM786317 ACI786317 AME786317 AWA786317 BFW786317 BPS786317 BZO786317 CJK786317 CTG786317 DDC786317 DMY786317 DWU786317 EGQ786317 EQM786317 FAI786317 FKE786317 FUA786317 GDW786317 GNS786317 GXO786317 HHK786317 HRG786317 IBC786317 IKY786317 IUU786317 JEQ786317 JOM786317 JYI786317 KIE786317 KSA786317 LBW786317 LLS786317 LVO786317 MFK786317 MPG786317 MZC786317 NIY786317 NSU786317 OCQ786317 OMM786317 OWI786317 PGE786317 PQA786317 PZW786317 QJS786317 QTO786317 RDK786317 RNG786317 RXC786317 SGY786317 SQU786317 TAQ786317 TKM786317 TUI786317 UEE786317 UOA786317 UXW786317 VHS786317 VRO786317 WBK786317 WLG786317 WVC786317 IQ851853 SM851853 ACI851853 AME851853 AWA851853 BFW851853 BPS851853 BZO851853 CJK851853 CTG851853 DDC851853 DMY851853 DWU851853 EGQ851853 EQM851853 FAI851853 FKE851853 FUA851853 GDW851853 GNS851853 GXO851853 HHK851853 HRG851853 IBC851853 IKY851853 IUU851853 JEQ851853 JOM851853 JYI851853 KIE851853 KSA851853 LBW851853 LLS851853 LVO851853 MFK851853 MPG851853 MZC851853 NIY851853 NSU851853 OCQ851853 OMM851853 OWI851853 PGE851853 PQA851853 PZW851853 QJS851853 QTO851853 RDK851853 RNG851853 RXC851853 SGY851853 SQU851853 TAQ851853 TKM851853 TUI851853 UEE851853 UOA851853 UXW851853 VHS851853 VRO851853 WBK851853 WLG851853 WVC851853 IQ917389 SM917389 ACI917389 AME917389 AWA917389 BFW917389 BPS917389 BZO917389 CJK917389 CTG917389 DDC917389 DMY917389 DWU917389 EGQ917389 EQM917389 FAI917389 FKE917389 FUA917389 GDW917389 GNS917389 GXO917389 HHK917389 HRG917389 IBC917389 IKY917389 IUU917389 JEQ917389 JOM917389 JYI917389 KIE917389 KSA917389 LBW917389 LLS917389 LVO917389 MFK917389 MPG917389 MZC917389 NIY917389 NSU917389 OCQ917389 OMM917389 OWI917389 PGE917389 PQA917389 PZW917389 QJS917389 QTO917389 RDK917389 RNG917389 RXC917389 SGY917389 SQU917389 TAQ917389 TKM917389 TUI917389 UEE917389 UOA917389 UXW917389 VHS917389 VRO917389 WBK917389 WLG917389 WVC917389 IQ982925 SM982925 ACI982925 AME982925 AWA982925 BFW982925 BPS982925 BZO982925 CJK982925 CTG982925 DDC982925 DMY982925 DWU982925 EGQ982925 EQM982925 FAI982925 FKE982925 FUA982925 GDW982925 GNS982925 GXO982925 HHK982925 HRG982925 IBC982925 IKY982925 IUU982925 JEQ982925 JOM982925 JYI982925 KIE982925 KSA982925 LBW982925 LLS982925 LVO982925 MFK982925 MPG982925 MZC982925 NIY982925 NSU982925 OCQ982925 OMM982925 OWI982925 PGE982925 PQA982925 PZW982925 QJS982925 QTO982925 RDK982925 RNG982925 RXC982925 SGY982925 SQU982925 TAQ982925 TKM982925 TUI982925 UEE982925 UOA982925 UXW982925 VHS982925 VRO982925 WBK982925 WLG982925 WVC982925 A65404 A130940 A196476 A262012 A327548 A393084 A458620 A524156 A589692 A655228 A720764 A786300 A851836 A917372 A982908 A65421 A130957 A196493 A262029 A327565 A393101 A458637 A524173 A589709 A655245 A720781 A786317 A851853 A917389 A98292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63 SM65263 ACI65263 AME65263 AWA65263 BFW65263 BPS65263 BZO65263 CJK65263 CTG65263 DDC65263 DMY65263 DWU65263 EGQ65263 EQM65263 FAI65263 FKE65263 FUA65263 GDW65263 GNS65263 GXO65263 HHK65263 HRG65263 IBC65263 IKY65263 IUU65263 JEQ65263 JOM65263 JYI65263 KIE65263 KSA65263 LBW65263 LLS65263 LVO65263 MFK65263 MPG65263 MZC65263 NIY65263 NSU65263 OCQ65263 OMM65263 OWI65263 PGE65263 PQA65263 PZW65263 QJS65263 QTO65263 RDK65263 RNG65263 RXC65263 SGY65263 SQU65263 TAQ65263 TKM65263 TUI65263 UEE65263 UOA65263 UXW65263 VHS65263 VRO65263 WBK65263 WLG65263 WVC65263 IQ130799 SM130799 ACI130799 AME130799 AWA130799 BFW130799 BPS130799 BZO130799 CJK130799 CTG130799 DDC130799 DMY130799 DWU130799 EGQ130799 EQM130799 FAI130799 FKE130799 FUA130799 GDW130799 GNS130799 GXO130799 HHK130799 HRG130799 IBC130799 IKY130799 IUU130799 JEQ130799 JOM130799 JYI130799 KIE130799 KSA130799 LBW130799 LLS130799 LVO130799 MFK130799 MPG130799 MZC130799 NIY130799 NSU130799 OCQ130799 OMM130799 OWI130799 PGE130799 PQA130799 PZW130799 QJS130799 QTO130799 RDK130799 RNG130799 RXC130799 SGY130799 SQU130799 TAQ130799 TKM130799 TUI130799 UEE130799 UOA130799 UXW130799 VHS130799 VRO130799 WBK130799 WLG130799 WVC130799 IQ196335 SM196335 ACI196335 AME196335 AWA196335 BFW196335 BPS196335 BZO196335 CJK196335 CTG196335 DDC196335 DMY196335 DWU196335 EGQ196335 EQM196335 FAI196335 FKE196335 FUA196335 GDW196335 GNS196335 GXO196335 HHK196335 HRG196335 IBC196335 IKY196335 IUU196335 JEQ196335 JOM196335 JYI196335 KIE196335 KSA196335 LBW196335 LLS196335 LVO196335 MFK196335 MPG196335 MZC196335 NIY196335 NSU196335 OCQ196335 OMM196335 OWI196335 PGE196335 PQA196335 PZW196335 QJS196335 QTO196335 RDK196335 RNG196335 RXC196335 SGY196335 SQU196335 TAQ196335 TKM196335 TUI196335 UEE196335 UOA196335 UXW196335 VHS196335 VRO196335 WBK196335 WLG196335 WVC196335 IQ261871 SM261871 ACI261871 AME261871 AWA261871 BFW261871 BPS261871 BZO261871 CJK261871 CTG261871 DDC261871 DMY261871 DWU261871 EGQ261871 EQM261871 FAI261871 FKE261871 FUA261871 GDW261871 GNS261871 GXO261871 HHK261871 HRG261871 IBC261871 IKY261871 IUU261871 JEQ261871 JOM261871 JYI261871 KIE261871 KSA261871 LBW261871 LLS261871 LVO261871 MFK261871 MPG261871 MZC261871 NIY261871 NSU261871 OCQ261871 OMM261871 OWI261871 PGE261871 PQA261871 PZW261871 QJS261871 QTO261871 RDK261871 RNG261871 RXC261871 SGY261871 SQU261871 TAQ261871 TKM261871 TUI261871 UEE261871 UOA261871 UXW261871 VHS261871 VRO261871 WBK261871 WLG261871 WVC261871 IQ327407 SM327407 ACI327407 AME327407 AWA327407 BFW327407 BPS327407 BZO327407 CJK327407 CTG327407 DDC327407 DMY327407 DWU327407 EGQ327407 EQM327407 FAI327407 FKE327407 FUA327407 GDW327407 GNS327407 GXO327407 HHK327407 HRG327407 IBC327407 IKY327407 IUU327407 JEQ327407 JOM327407 JYI327407 KIE327407 KSA327407 LBW327407 LLS327407 LVO327407 MFK327407 MPG327407 MZC327407 NIY327407 NSU327407 OCQ327407 OMM327407 OWI327407 PGE327407 PQA327407 PZW327407 QJS327407 QTO327407 RDK327407 RNG327407 RXC327407 SGY327407 SQU327407 TAQ327407 TKM327407 TUI327407 UEE327407 UOA327407 UXW327407 VHS327407 VRO327407 WBK327407 WLG327407 WVC327407 IQ392943 SM392943 ACI392943 AME392943 AWA392943 BFW392943 BPS392943 BZO392943 CJK392943 CTG392943 DDC392943 DMY392943 DWU392943 EGQ392943 EQM392943 FAI392943 FKE392943 FUA392943 GDW392943 GNS392943 GXO392943 HHK392943 HRG392943 IBC392943 IKY392943 IUU392943 JEQ392943 JOM392943 JYI392943 KIE392943 KSA392943 LBW392943 LLS392943 LVO392943 MFK392943 MPG392943 MZC392943 NIY392943 NSU392943 OCQ392943 OMM392943 OWI392943 PGE392943 PQA392943 PZW392943 QJS392943 QTO392943 RDK392943 RNG392943 RXC392943 SGY392943 SQU392943 TAQ392943 TKM392943 TUI392943 UEE392943 UOA392943 UXW392943 VHS392943 VRO392943 WBK392943 WLG392943 WVC392943 IQ458479 SM458479 ACI458479 AME458479 AWA458479 BFW458479 BPS458479 BZO458479 CJK458479 CTG458479 DDC458479 DMY458479 DWU458479 EGQ458479 EQM458479 FAI458479 FKE458479 FUA458479 GDW458479 GNS458479 GXO458479 HHK458479 HRG458479 IBC458479 IKY458479 IUU458479 JEQ458479 JOM458479 JYI458479 KIE458479 KSA458479 LBW458479 LLS458479 LVO458479 MFK458479 MPG458479 MZC458479 NIY458479 NSU458479 OCQ458479 OMM458479 OWI458479 PGE458479 PQA458479 PZW458479 QJS458479 QTO458479 RDK458479 RNG458479 RXC458479 SGY458479 SQU458479 TAQ458479 TKM458479 TUI458479 UEE458479 UOA458479 UXW458479 VHS458479 VRO458479 WBK458479 WLG458479 WVC458479 IQ524015 SM524015 ACI524015 AME524015 AWA524015 BFW524015 BPS524015 BZO524015 CJK524015 CTG524015 DDC524015 DMY524015 DWU524015 EGQ524015 EQM524015 FAI524015 FKE524015 FUA524015 GDW524015 GNS524015 GXO524015 HHK524015 HRG524015 IBC524015 IKY524015 IUU524015 JEQ524015 JOM524015 JYI524015 KIE524015 KSA524015 LBW524015 LLS524015 LVO524015 MFK524015 MPG524015 MZC524015 NIY524015 NSU524015 OCQ524015 OMM524015 OWI524015 PGE524015 PQA524015 PZW524015 QJS524015 QTO524015 RDK524015 RNG524015 RXC524015 SGY524015 SQU524015 TAQ524015 TKM524015 TUI524015 UEE524015 UOA524015 UXW524015 VHS524015 VRO524015 WBK524015 WLG524015 WVC524015 IQ589551 SM589551 ACI589551 AME589551 AWA589551 BFW589551 BPS589551 BZO589551 CJK589551 CTG589551 DDC589551 DMY589551 DWU589551 EGQ589551 EQM589551 FAI589551 FKE589551 FUA589551 GDW589551 GNS589551 GXO589551 HHK589551 HRG589551 IBC589551 IKY589551 IUU589551 JEQ589551 JOM589551 JYI589551 KIE589551 KSA589551 LBW589551 LLS589551 LVO589551 MFK589551 MPG589551 MZC589551 NIY589551 NSU589551 OCQ589551 OMM589551 OWI589551 PGE589551 PQA589551 PZW589551 QJS589551 QTO589551 RDK589551 RNG589551 RXC589551 SGY589551 SQU589551 TAQ589551 TKM589551 TUI589551 UEE589551 UOA589551 UXW589551 VHS589551 VRO589551 WBK589551 WLG589551 WVC589551 IQ655087 SM655087 ACI655087 AME655087 AWA655087 BFW655087 BPS655087 BZO655087 CJK655087 CTG655087 DDC655087 DMY655087 DWU655087 EGQ655087 EQM655087 FAI655087 FKE655087 FUA655087 GDW655087 GNS655087 GXO655087 HHK655087 HRG655087 IBC655087 IKY655087 IUU655087 JEQ655087 JOM655087 JYI655087 KIE655087 KSA655087 LBW655087 LLS655087 LVO655087 MFK655087 MPG655087 MZC655087 NIY655087 NSU655087 OCQ655087 OMM655087 OWI655087 PGE655087 PQA655087 PZW655087 QJS655087 QTO655087 RDK655087 RNG655087 RXC655087 SGY655087 SQU655087 TAQ655087 TKM655087 TUI655087 UEE655087 UOA655087 UXW655087 VHS655087 VRO655087 WBK655087 WLG655087 WVC655087 IQ720623 SM720623 ACI720623 AME720623 AWA720623 BFW720623 BPS720623 BZO720623 CJK720623 CTG720623 DDC720623 DMY720623 DWU720623 EGQ720623 EQM720623 FAI720623 FKE720623 FUA720623 GDW720623 GNS720623 GXO720623 HHK720623 HRG720623 IBC720623 IKY720623 IUU720623 JEQ720623 JOM720623 JYI720623 KIE720623 KSA720623 LBW720623 LLS720623 LVO720623 MFK720623 MPG720623 MZC720623 NIY720623 NSU720623 OCQ720623 OMM720623 OWI720623 PGE720623 PQA720623 PZW720623 QJS720623 QTO720623 RDK720623 RNG720623 RXC720623 SGY720623 SQU720623 TAQ720623 TKM720623 TUI720623 UEE720623 UOA720623 UXW720623 VHS720623 VRO720623 WBK720623 WLG720623 WVC720623 IQ786159 SM786159 ACI786159 AME786159 AWA786159 BFW786159 BPS786159 BZO786159 CJK786159 CTG786159 DDC786159 DMY786159 DWU786159 EGQ786159 EQM786159 FAI786159 FKE786159 FUA786159 GDW786159 GNS786159 GXO786159 HHK786159 HRG786159 IBC786159 IKY786159 IUU786159 JEQ786159 JOM786159 JYI786159 KIE786159 KSA786159 LBW786159 LLS786159 LVO786159 MFK786159 MPG786159 MZC786159 NIY786159 NSU786159 OCQ786159 OMM786159 OWI786159 PGE786159 PQA786159 PZW786159 QJS786159 QTO786159 RDK786159 RNG786159 RXC786159 SGY786159 SQU786159 TAQ786159 TKM786159 TUI786159 UEE786159 UOA786159 UXW786159 VHS786159 VRO786159 WBK786159 WLG786159 WVC786159 IQ851695 SM851695 ACI851695 AME851695 AWA851695 BFW851695 BPS851695 BZO851695 CJK851695 CTG851695 DDC851695 DMY851695 DWU851695 EGQ851695 EQM851695 FAI851695 FKE851695 FUA851695 GDW851695 GNS851695 GXO851695 HHK851695 HRG851695 IBC851695 IKY851695 IUU851695 JEQ851695 JOM851695 JYI851695 KIE851695 KSA851695 LBW851695 LLS851695 LVO851695 MFK851695 MPG851695 MZC851695 NIY851695 NSU851695 OCQ851695 OMM851695 OWI851695 PGE851695 PQA851695 PZW851695 QJS851695 QTO851695 RDK851695 RNG851695 RXC851695 SGY851695 SQU851695 TAQ851695 TKM851695 TUI851695 UEE851695 UOA851695 UXW851695 VHS851695 VRO851695 WBK851695 WLG851695 WVC851695 IQ917231 SM917231 ACI917231 AME917231 AWA917231 BFW917231 BPS917231 BZO917231 CJK917231 CTG917231 DDC917231 DMY917231 DWU917231 EGQ917231 EQM917231 FAI917231 FKE917231 FUA917231 GDW917231 GNS917231 GXO917231 HHK917231 HRG917231 IBC917231 IKY917231 IUU917231 JEQ917231 JOM917231 JYI917231 KIE917231 KSA917231 LBW917231 LLS917231 LVO917231 MFK917231 MPG917231 MZC917231 NIY917231 NSU917231 OCQ917231 OMM917231 OWI917231 PGE917231 PQA917231 PZW917231 QJS917231 QTO917231 RDK917231 RNG917231 RXC917231 SGY917231 SQU917231 TAQ917231 TKM917231 TUI917231 UEE917231 UOA917231 UXW917231 VHS917231 VRO917231 WBK917231 WLG917231 WVC917231 IQ982767 SM982767 ACI982767 AME982767 AWA982767 BFW982767 BPS982767 BZO982767 CJK982767 CTG982767 DDC982767 DMY982767 DWU982767 EGQ982767 EQM982767 FAI982767 FKE982767 FUA982767 GDW982767 GNS982767 GXO982767 HHK982767 HRG982767 IBC982767 IKY982767 IUU982767 JEQ982767 JOM982767 JYI982767 KIE982767 KSA982767 LBW982767 LLS982767 LVO982767 MFK982767 MPG982767 MZC982767 NIY982767 NSU982767 OCQ982767 OMM982767 OWI982767 PGE982767 PQA982767 PZW982767 QJS982767 QTO982767 RDK982767 RNG982767 RXC982767 SGY982767 SQU982767 TAQ982767 TKM982767 TUI982767 UEE982767 UOA982767 UXW982767 VHS982767 VRO982767 WBK982767 WLG982767 WVC982767 A65263 A130799 A196335 A261871 A327407 A392943 A458479 A524015 A589551 A655087 A720623 A786159 A851695 A917231 A982767">
      <formula1>"Ì³Ëë»ñÁ (Ñ³½³ñ ¹ñ³Ù)"</formula1>
    </dataValidation>
    <dataValidation type="custom" allowBlank="1" showInputMessage="1" showErrorMessage="1" errorTitle="Չի կարելի" error="Չի կարելի" sqref="IQ65232:IS65232 SM65232:SO65232 ACI65232:ACK65232 AME65232:AMG65232 AWA65232:AWC65232 BFW65232:BFY65232 BPS65232:BPU65232 BZO65232:BZQ65232 CJK65232:CJM65232 CTG65232:CTI65232 DDC65232:DDE65232 DMY65232:DNA65232 DWU65232:DWW65232 EGQ65232:EGS65232 EQM65232:EQO65232 FAI65232:FAK65232 FKE65232:FKG65232 FUA65232:FUC65232 GDW65232:GDY65232 GNS65232:GNU65232 GXO65232:GXQ65232 HHK65232:HHM65232 HRG65232:HRI65232 IBC65232:IBE65232 IKY65232:ILA65232 IUU65232:IUW65232 JEQ65232:JES65232 JOM65232:JOO65232 JYI65232:JYK65232 KIE65232:KIG65232 KSA65232:KSC65232 LBW65232:LBY65232 LLS65232:LLU65232 LVO65232:LVQ65232 MFK65232:MFM65232 MPG65232:MPI65232 MZC65232:MZE65232 NIY65232:NJA65232 NSU65232:NSW65232 OCQ65232:OCS65232 OMM65232:OMO65232 OWI65232:OWK65232 PGE65232:PGG65232 PQA65232:PQC65232 PZW65232:PZY65232 QJS65232:QJU65232 QTO65232:QTQ65232 RDK65232:RDM65232 RNG65232:RNI65232 RXC65232:RXE65232 SGY65232:SHA65232 SQU65232:SQW65232 TAQ65232:TAS65232 TKM65232:TKO65232 TUI65232:TUK65232 UEE65232:UEG65232 UOA65232:UOC65232 UXW65232:UXY65232 VHS65232:VHU65232 VRO65232:VRQ65232 WBK65232:WBM65232 WLG65232:WLI65232 WVC65232:WVE65232 IQ130768:IS130768 SM130768:SO130768 ACI130768:ACK130768 AME130768:AMG130768 AWA130768:AWC130768 BFW130768:BFY130768 BPS130768:BPU130768 BZO130768:BZQ130768 CJK130768:CJM130768 CTG130768:CTI130768 DDC130768:DDE130768 DMY130768:DNA130768 DWU130768:DWW130768 EGQ130768:EGS130768 EQM130768:EQO130768 FAI130768:FAK130768 FKE130768:FKG130768 FUA130768:FUC130768 GDW130768:GDY130768 GNS130768:GNU130768 GXO130768:GXQ130768 HHK130768:HHM130768 HRG130768:HRI130768 IBC130768:IBE130768 IKY130768:ILA130768 IUU130768:IUW130768 JEQ130768:JES130768 JOM130768:JOO130768 JYI130768:JYK130768 KIE130768:KIG130768 KSA130768:KSC130768 LBW130768:LBY130768 LLS130768:LLU130768 LVO130768:LVQ130768 MFK130768:MFM130768 MPG130768:MPI130768 MZC130768:MZE130768 NIY130768:NJA130768 NSU130768:NSW130768 OCQ130768:OCS130768 OMM130768:OMO130768 OWI130768:OWK130768 PGE130768:PGG130768 PQA130768:PQC130768 PZW130768:PZY130768 QJS130768:QJU130768 QTO130768:QTQ130768 RDK130768:RDM130768 RNG130768:RNI130768 RXC130768:RXE130768 SGY130768:SHA130768 SQU130768:SQW130768 TAQ130768:TAS130768 TKM130768:TKO130768 TUI130768:TUK130768 UEE130768:UEG130768 UOA130768:UOC130768 UXW130768:UXY130768 VHS130768:VHU130768 VRO130768:VRQ130768 WBK130768:WBM130768 WLG130768:WLI130768 WVC130768:WVE130768 IQ196304:IS196304 SM196304:SO196304 ACI196304:ACK196304 AME196304:AMG196304 AWA196304:AWC196304 BFW196304:BFY196304 BPS196304:BPU196304 BZO196304:BZQ196304 CJK196304:CJM196304 CTG196304:CTI196304 DDC196304:DDE196304 DMY196304:DNA196304 DWU196304:DWW196304 EGQ196304:EGS196304 EQM196304:EQO196304 FAI196304:FAK196304 FKE196304:FKG196304 FUA196304:FUC196304 GDW196304:GDY196304 GNS196304:GNU196304 GXO196304:GXQ196304 HHK196304:HHM196304 HRG196304:HRI196304 IBC196304:IBE196304 IKY196304:ILA196304 IUU196304:IUW196304 JEQ196304:JES196304 JOM196304:JOO196304 JYI196304:JYK196304 KIE196304:KIG196304 KSA196304:KSC196304 LBW196304:LBY196304 LLS196304:LLU196304 LVO196304:LVQ196304 MFK196304:MFM196304 MPG196304:MPI196304 MZC196304:MZE196304 NIY196304:NJA196304 NSU196304:NSW196304 OCQ196304:OCS196304 OMM196304:OMO196304 OWI196304:OWK196304 PGE196304:PGG196304 PQA196304:PQC196304 PZW196304:PZY196304 QJS196304:QJU196304 QTO196304:QTQ196304 RDK196304:RDM196304 RNG196304:RNI196304 RXC196304:RXE196304 SGY196304:SHA196304 SQU196304:SQW196304 TAQ196304:TAS196304 TKM196304:TKO196304 TUI196304:TUK196304 UEE196304:UEG196304 UOA196304:UOC196304 UXW196304:UXY196304 VHS196304:VHU196304 VRO196304:VRQ196304 WBK196304:WBM196304 WLG196304:WLI196304 WVC196304:WVE196304 IQ261840:IS261840 SM261840:SO261840 ACI261840:ACK261840 AME261840:AMG261840 AWA261840:AWC261840 BFW261840:BFY261840 BPS261840:BPU261840 BZO261840:BZQ261840 CJK261840:CJM261840 CTG261840:CTI261840 DDC261840:DDE261840 DMY261840:DNA261840 DWU261840:DWW261840 EGQ261840:EGS261840 EQM261840:EQO261840 FAI261840:FAK261840 FKE261840:FKG261840 FUA261840:FUC261840 GDW261840:GDY261840 GNS261840:GNU261840 GXO261840:GXQ261840 HHK261840:HHM261840 HRG261840:HRI261840 IBC261840:IBE261840 IKY261840:ILA261840 IUU261840:IUW261840 JEQ261840:JES261840 JOM261840:JOO261840 JYI261840:JYK261840 KIE261840:KIG261840 KSA261840:KSC261840 LBW261840:LBY261840 LLS261840:LLU261840 LVO261840:LVQ261840 MFK261840:MFM261840 MPG261840:MPI261840 MZC261840:MZE261840 NIY261840:NJA261840 NSU261840:NSW261840 OCQ261840:OCS261840 OMM261840:OMO261840 OWI261840:OWK261840 PGE261840:PGG261840 PQA261840:PQC261840 PZW261840:PZY261840 QJS261840:QJU261840 QTO261840:QTQ261840 RDK261840:RDM261840 RNG261840:RNI261840 RXC261840:RXE261840 SGY261840:SHA261840 SQU261840:SQW261840 TAQ261840:TAS261840 TKM261840:TKO261840 TUI261840:TUK261840 UEE261840:UEG261840 UOA261840:UOC261840 UXW261840:UXY261840 VHS261840:VHU261840 VRO261840:VRQ261840 WBK261840:WBM261840 WLG261840:WLI261840 WVC261840:WVE261840 IQ327376:IS327376 SM327376:SO327376 ACI327376:ACK327376 AME327376:AMG327376 AWA327376:AWC327376 BFW327376:BFY327376 BPS327376:BPU327376 BZO327376:BZQ327376 CJK327376:CJM327376 CTG327376:CTI327376 DDC327376:DDE327376 DMY327376:DNA327376 DWU327376:DWW327376 EGQ327376:EGS327376 EQM327376:EQO327376 FAI327376:FAK327376 FKE327376:FKG327376 FUA327376:FUC327376 GDW327376:GDY327376 GNS327376:GNU327376 GXO327376:GXQ327376 HHK327376:HHM327376 HRG327376:HRI327376 IBC327376:IBE327376 IKY327376:ILA327376 IUU327376:IUW327376 JEQ327376:JES327376 JOM327376:JOO327376 JYI327376:JYK327376 KIE327376:KIG327376 KSA327376:KSC327376 LBW327376:LBY327376 LLS327376:LLU327376 LVO327376:LVQ327376 MFK327376:MFM327376 MPG327376:MPI327376 MZC327376:MZE327376 NIY327376:NJA327376 NSU327376:NSW327376 OCQ327376:OCS327376 OMM327376:OMO327376 OWI327376:OWK327376 PGE327376:PGG327376 PQA327376:PQC327376 PZW327376:PZY327376 QJS327376:QJU327376 QTO327376:QTQ327376 RDK327376:RDM327376 RNG327376:RNI327376 RXC327376:RXE327376 SGY327376:SHA327376 SQU327376:SQW327376 TAQ327376:TAS327376 TKM327376:TKO327376 TUI327376:TUK327376 UEE327376:UEG327376 UOA327376:UOC327376 UXW327376:UXY327376 VHS327376:VHU327376 VRO327376:VRQ327376 WBK327376:WBM327376 WLG327376:WLI327376 WVC327376:WVE327376 IQ392912:IS392912 SM392912:SO392912 ACI392912:ACK392912 AME392912:AMG392912 AWA392912:AWC392912 BFW392912:BFY392912 BPS392912:BPU392912 BZO392912:BZQ392912 CJK392912:CJM392912 CTG392912:CTI392912 DDC392912:DDE392912 DMY392912:DNA392912 DWU392912:DWW392912 EGQ392912:EGS392912 EQM392912:EQO392912 FAI392912:FAK392912 FKE392912:FKG392912 FUA392912:FUC392912 GDW392912:GDY392912 GNS392912:GNU392912 GXO392912:GXQ392912 HHK392912:HHM392912 HRG392912:HRI392912 IBC392912:IBE392912 IKY392912:ILA392912 IUU392912:IUW392912 JEQ392912:JES392912 JOM392912:JOO392912 JYI392912:JYK392912 KIE392912:KIG392912 KSA392912:KSC392912 LBW392912:LBY392912 LLS392912:LLU392912 LVO392912:LVQ392912 MFK392912:MFM392912 MPG392912:MPI392912 MZC392912:MZE392912 NIY392912:NJA392912 NSU392912:NSW392912 OCQ392912:OCS392912 OMM392912:OMO392912 OWI392912:OWK392912 PGE392912:PGG392912 PQA392912:PQC392912 PZW392912:PZY392912 QJS392912:QJU392912 QTO392912:QTQ392912 RDK392912:RDM392912 RNG392912:RNI392912 RXC392912:RXE392912 SGY392912:SHA392912 SQU392912:SQW392912 TAQ392912:TAS392912 TKM392912:TKO392912 TUI392912:TUK392912 UEE392912:UEG392912 UOA392912:UOC392912 UXW392912:UXY392912 VHS392912:VHU392912 VRO392912:VRQ392912 WBK392912:WBM392912 WLG392912:WLI392912 WVC392912:WVE392912 IQ458448:IS458448 SM458448:SO458448 ACI458448:ACK458448 AME458448:AMG458448 AWA458448:AWC458448 BFW458448:BFY458448 BPS458448:BPU458448 BZO458448:BZQ458448 CJK458448:CJM458448 CTG458448:CTI458448 DDC458448:DDE458448 DMY458448:DNA458448 DWU458448:DWW458448 EGQ458448:EGS458448 EQM458448:EQO458448 FAI458448:FAK458448 FKE458448:FKG458448 FUA458448:FUC458448 GDW458448:GDY458448 GNS458448:GNU458448 GXO458448:GXQ458448 HHK458448:HHM458448 HRG458448:HRI458448 IBC458448:IBE458448 IKY458448:ILA458448 IUU458448:IUW458448 JEQ458448:JES458448 JOM458448:JOO458448 JYI458448:JYK458448 KIE458448:KIG458448 KSA458448:KSC458448 LBW458448:LBY458448 LLS458448:LLU458448 LVO458448:LVQ458448 MFK458448:MFM458448 MPG458448:MPI458448 MZC458448:MZE458448 NIY458448:NJA458448 NSU458448:NSW458448 OCQ458448:OCS458448 OMM458448:OMO458448 OWI458448:OWK458448 PGE458448:PGG458448 PQA458448:PQC458448 PZW458448:PZY458448 QJS458448:QJU458448 QTO458448:QTQ458448 RDK458448:RDM458448 RNG458448:RNI458448 RXC458448:RXE458448 SGY458448:SHA458448 SQU458448:SQW458448 TAQ458448:TAS458448 TKM458448:TKO458448 TUI458448:TUK458448 UEE458448:UEG458448 UOA458448:UOC458448 UXW458448:UXY458448 VHS458448:VHU458448 VRO458448:VRQ458448 WBK458448:WBM458448 WLG458448:WLI458448 WVC458448:WVE458448 IQ523984:IS523984 SM523984:SO523984 ACI523984:ACK523984 AME523984:AMG523984 AWA523984:AWC523984 BFW523984:BFY523984 BPS523984:BPU523984 BZO523984:BZQ523984 CJK523984:CJM523984 CTG523984:CTI523984 DDC523984:DDE523984 DMY523984:DNA523984 DWU523984:DWW523984 EGQ523984:EGS523984 EQM523984:EQO523984 FAI523984:FAK523984 FKE523984:FKG523984 FUA523984:FUC523984 GDW523984:GDY523984 GNS523984:GNU523984 GXO523984:GXQ523984 HHK523984:HHM523984 HRG523984:HRI523984 IBC523984:IBE523984 IKY523984:ILA523984 IUU523984:IUW523984 JEQ523984:JES523984 JOM523984:JOO523984 JYI523984:JYK523984 KIE523984:KIG523984 KSA523984:KSC523984 LBW523984:LBY523984 LLS523984:LLU523984 LVO523984:LVQ523984 MFK523984:MFM523984 MPG523984:MPI523984 MZC523984:MZE523984 NIY523984:NJA523984 NSU523984:NSW523984 OCQ523984:OCS523984 OMM523984:OMO523984 OWI523984:OWK523984 PGE523984:PGG523984 PQA523984:PQC523984 PZW523984:PZY523984 QJS523984:QJU523984 QTO523984:QTQ523984 RDK523984:RDM523984 RNG523984:RNI523984 RXC523984:RXE523984 SGY523984:SHA523984 SQU523984:SQW523984 TAQ523984:TAS523984 TKM523984:TKO523984 TUI523984:TUK523984 UEE523984:UEG523984 UOA523984:UOC523984 UXW523984:UXY523984 VHS523984:VHU523984 VRO523984:VRQ523984 WBK523984:WBM523984 WLG523984:WLI523984 WVC523984:WVE523984 IQ589520:IS589520 SM589520:SO589520 ACI589520:ACK589520 AME589520:AMG589520 AWA589520:AWC589520 BFW589520:BFY589520 BPS589520:BPU589520 BZO589520:BZQ589520 CJK589520:CJM589520 CTG589520:CTI589520 DDC589520:DDE589520 DMY589520:DNA589520 DWU589520:DWW589520 EGQ589520:EGS589520 EQM589520:EQO589520 FAI589520:FAK589520 FKE589520:FKG589520 FUA589520:FUC589520 GDW589520:GDY589520 GNS589520:GNU589520 GXO589520:GXQ589520 HHK589520:HHM589520 HRG589520:HRI589520 IBC589520:IBE589520 IKY589520:ILA589520 IUU589520:IUW589520 JEQ589520:JES589520 JOM589520:JOO589520 JYI589520:JYK589520 KIE589520:KIG589520 KSA589520:KSC589520 LBW589520:LBY589520 LLS589520:LLU589520 LVO589520:LVQ589520 MFK589520:MFM589520 MPG589520:MPI589520 MZC589520:MZE589520 NIY589520:NJA589520 NSU589520:NSW589520 OCQ589520:OCS589520 OMM589520:OMO589520 OWI589520:OWK589520 PGE589520:PGG589520 PQA589520:PQC589520 PZW589520:PZY589520 QJS589520:QJU589520 QTO589520:QTQ589520 RDK589520:RDM589520 RNG589520:RNI589520 RXC589520:RXE589520 SGY589520:SHA589520 SQU589520:SQW589520 TAQ589520:TAS589520 TKM589520:TKO589520 TUI589520:TUK589520 UEE589520:UEG589520 UOA589520:UOC589520 UXW589520:UXY589520 VHS589520:VHU589520 VRO589520:VRQ589520 WBK589520:WBM589520 WLG589520:WLI589520 WVC589520:WVE589520 IQ655056:IS655056 SM655056:SO655056 ACI655056:ACK655056 AME655056:AMG655056 AWA655056:AWC655056 BFW655056:BFY655056 BPS655056:BPU655056 BZO655056:BZQ655056 CJK655056:CJM655056 CTG655056:CTI655056 DDC655056:DDE655056 DMY655056:DNA655056 DWU655056:DWW655056 EGQ655056:EGS655056 EQM655056:EQO655056 FAI655056:FAK655056 FKE655056:FKG655056 FUA655056:FUC655056 GDW655056:GDY655056 GNS655056:GNU655056 GXO655056:GXQ655056 HHK655056:HHM655056 HRG655056:HRI655056 IBC655056:IBE655056 IKY655056:ILA655056 IUU655056:IUW655056 JEQ655056:JES655056 JOM655056:JOO655056 JYI655056:JYK655056 KIE655056:KIG655056 KSA655056:KSC655056 LBW655056:LBY655056 LLS655056:LLU655056 LVO655056:LVQ655056 MFK655056:MFM655056 MPG655056:MPI655056 MZC655056:MZE655056 NIY655056:NJA655056 NSU655056:NSW655056 OCQ655056:OCS655056 OMM655056:OMO655056 OWI655056:OWK655056 PGE655056:PGG655056 PQA655056:PQC655056 PZW655056:PZY655056 QJS655056:QJU655056 QTO655056:QTQ655056 RDK655056:RDM655056 RNG655056:RNI655056 RXC655056:RXE655056 SGY655056:SHA655056 SQU655056:SQW655056 TAQ655056:TAS655056 TKM655056:TKO655056 TUI655056:TUK655056 UEE655056:UEG655056 UOA655056:UOC655056 UXW655056:UXY655056 VHS655056:VHU655056 VRO655056:VRQ655056 WBK655056:WBM655056 WLG655056:WLI655056 WVC655056:WVE655056 IQ720592:IS720592 SM720592:SO720592 ACI720592:ACK720592 AME720592:AMG720592 AWA720592:AWC720592 BFW720592:BFY720592 BPS720592:BPU720592 BZO720592:BZQ720592 CJK720592:CJM720592 CTG720592:CTI720592 DDC720592:DDE720592 DMY720592:DNA720592 DWU720592:DWW720592 EGQ720592:EGS720592 EQM720592:EQO720592 FAI720592:FAK720592 FKE720592:FKG720592 FUA720592:FUC720592 GDW720592:GDY720592 GNS720592:GNU720592 GXO720592:GXQ720592 HHK720592:HHM720592 HRG720592:HRI720592 IBC720592:IBE720592 IKY720592:ILA720592 IUU720592:IUW720592 JEQ720592:JES720592 JOM720592:JOO720592 JYI720592:JYK720592 KIE720592:KIG720592 KSA720592:KSC720592 LBW720592:LBY720592 LLS720592:LLU720592 LVO720592:LVQ720592 MFK720592:MFM720592 MPG720592:MPI720592 MZC720592:MZE720592 NIY720592:NJA720592 NSU720592:NSW720592 OCQ720592:OCS720592 OMM720592:OMO720592 OWI720592:OWK720592 PGE720592:PGG720592 PQA720592:PQC720592 PZW720592:PZY720592 QJS720592:QJU720592 QTO720592:QTQ720592 RDK720592:RDM720592 RNG720592:RNI720592 RXC720592:RXE720592 SGY720592:SHA720592 SQU720592:SQW720592 TAQ720592:TAS720592 TKM720592:TKO720592 TUI720592:TUK720592 UEE720592:UEG720592 UOA720592:UOC720592 UXW720592:UXY720592 VHS720592:VHU720592 VRO720592:VRQ720592 WBK720592:WBM720592 WLG720592:WLI720592 WVC720592:WVE720592 IQ786128:IS786128 SM786128:SO786128 ACI786128:ACK786128 AME786128:AMG786128 AWA786128:AWC786128 BFW786128:BFY786128 BPS786128:BPU786128 BZO786128:BZQ786128 CJK786128:CJM786128 CTG786128:CTI786128 DDC786128:DDE786128 DMY786128:DNA786128 DWU786128:DWW786128 EGQ786128:EGS786128 EQM786128:EQO786128 FAI786128:FAK786128 FKE786128:FKG786128 FUA786128:FUC786128 GDW786128:GDY786128 GNS786128:GNU786128 GXO786128:GXQ786128 HHK786128:HHM786128 HRG786128:HRI786128 IBC786128:IBE786128 IKY786128:ILA786128 IUU786128:IUW786128 JEQ786128:JES786128 JOM786128:JOO786128 JYI786128:JYK786128 KIE786128:KIG786128 KSA786128:KSC786128 LBW786128:LBY786128 LLS786128:LLU786128 LVO786128:LVQ786128 MFK786128:MFM786128 MPG786128:MPI786128 MZC786128:MZE786128 NIY786128:NJA786128 NSU786128:NSW786128 OCQ786128:OCS786128 OMM786128:OMO786128 OWI786128:OWK786128 PGE786128:PGG786128 PQA786128:PQC786128 PZW786128:PZY786128 QJS786128:QJU786128 QTO786128:QTQ786128 RDK786128:RDM786128 RNG786128:RNI786128 RXC786128:RXE786128 SGY786128:SHA786128 SQU786128:SQW786128 TAQ786128:TAS786128 TKM786128:TKO786128 TUI786128:TUK786128 UEE786128:UEG786128 UOA786128:UOC786128 UXW786128:UXY786128 VHS786128:VHU786128 VRO786128:VRQ786128 WBK786128:WBM786128 WLG786128:WLI786128 WVC786128:WVE786128 IQ851664:IS851664 SM851664:SO851664 ACI851664:ACK851664 AME851664:AMG851664 AWA851664:AWC851664 BFW851664:BFY851664 BPS851664:BPU851664 BZO851664:BZQ851664 CJK851664:CJM851664 CTG851664:CTI851664 DDC851664:DDE851664 DMY851664:DNA851664 DWU851664:DWW851664 EGQ851664:EGS851664 EQM851664:EQO851664 FAI851664:FAK851664 FKE851664:FKG851664 FUA851664:FUC851664 GDW851664:GDY851664 GNS851664:GNU851664 GXO851664:GXQ851664 HHK851664:HHM851664 HRG851664:HRI851664 IBC851664:IBE851664 IKY851664:ILA851664 IUU851664:IUW851664 JEQ851664:JES851664 JOM851664:JOO851664 JYI851664:JYK851664 KIE851664:KIG851664 KSA851664:KSC851664 LBW851664:LBY851664 LLS851664:LLU851664 LVO851664:LVQ851664 MFK851664:MFM851664 MPG851664:MPI851664 MZC851664:MZE851664 NIY851664:NJA851664 NSU851664:NSW851664 OCQ851664:OCS851664 OMM851664:OMO851664 OWI851664:OWK851664 PGE851664:PGG851664 PQA851664:PQC851664 PZW851664:PZY851664 QJS851664:QJU851664 QTO851664:QTQ851664 RDK851664:RDM851664 RNG851664:RNI851664 RXC851664:RXE851664 SGY851664:SHA851664 SQU851664:SQW851664 TAQ851664:TAS851664 TKM851664:TKO851664 TUI851664:TUK851664 UEE851664:UEG851664 UOA851664:UOC851664 UXW851664:UXY851664 VHS851664:VHU851664 VRO851664:VRQ851664 WBK851664:WBM851664 WLG851664:WLI851664 WVC851664:WVE851664 IQ917200:IS917200 SM917200:SO917200 ACI917200:ACK917200 AME917200:AMG917200 AWA917200:AWC917200 BFW917200:BFY917200 BPS917200:BPU917200 BZO917200:BZQ917200 CJK917200:CJM917200 CTG917200:CTI917200 DDC917200:DDE917200 DMY917200:DNA917200 DWU917200:DWW917200 EGQ917200:EGS917200 EQM917200:EQO917200 FAI917200:FAK917200 FKE917200:FKG917200 FUA917200:FUC917200 GDW917200:GDY917200 GNS917200:GNU917200 GXO917200:GXQ917200 HHK917200:HHM917200 HRG917200:HRI917200 IBC917200:IBE917200 IKY917200:ILA917200 IUU917200:IUW917200 JEQ917200:JES917200 JOM917200:JOO917200 JYI917200:JYK917200 KIE917200:KIG917200 KSA917200:KSC917200 LBW917200:LBY917200 LLS917200:LLU917200 LVO917200:LVQ917200 MFK917200:MFM917200 MPG917200:MPI917200 MZC917200:MZE917200 NIY917200:NJA917200 NSU917200:NSW917200 OCQ917200:OCS917200 OMM917200:OMO917200 OWI917200:OWK917200 PGE917200:PGG917200 PQA917200:PQC917200 PZW917200:PZY917200 QJS917200:QJU917200 QTO917200:QTQ917200 RDK917200:RDM917200 RNG917200:RNI917200 RXC917200:RXE917200 SGY917200:SHA917200 SQU917200:SQW917200 TAQ917200:TAS917200 TKM917200:TKO917200 TUI917200:TUK917200 UEE917200:UEG917200 UOA917200:UOC917200 UXW917200:UXY917200 VHS917200:VHU917200 VRO917200:VRQ917200 WBK917200:WBM917200 WLG917200:WLI917200 WVC917200:WVE917200 IQ982736:IS982736 SM982736:SO982736 ACI982736:ACK982736 AME982736:AMG982736 AWA982736:AWC982736 BFW982736:BFY982736 BPS982736:BPU982736 BZO982736:BZQ982736 CJK982736:CJM982736 CTG982736:CTI982736 DDC982736:DDE982736 DMY982736:DNA982736 DWU982736:DWW982736 EGQ982736:EGS982736 EQM982736:EQO982736 FAI982736:FAK982736 FKE982736:FKG982736 FUA982736:FUC982736 GDW982736:GDY982736 GNS982736:GNU982736 GXO982736:GXQ982736 HHK982736:HHM982736 HRG982736:HRI982736 IBC982736:IBE982736 IKY982736:ILA982736 IUU982736:IUW982736 JEQ982736:JES982736 JOM982736:JOO982736 JYI982736:JYK982736 KIE982736:KIG982736 KSA982736:KSC982736 LBW982736:LBY982736 LLS982736:LLU982736 LVO982736:LVQ982736 MFK982736:MFM982736 MPG982736:MPI982736 MZC982736:MZE982736 NIY982736:NJA982736 NSU982736:NSW982736 OCQ982736:OCS982736 OMM982736:OMO982736 OWI982736:OWK982736 PGE982736:PGG982736 PQA982736:PQC982736 PZW982736:PZY982736 QJS982736:QJU982736 QTO982736:QTQ982736 RDK982736:RDM982736 RNG982736:RNI982736 RXC982736:RXE982736 SGY982736:SHA982736 SQU982736:SQW982736 TAQ982736:TAS982736 TKM982736:TKO982736 TUI982736:TUK982736 UEE982736:UEG982736 UOA982736:UOC982736 UXW982736:UXY982736 VHS982736:VHU982736 VRO982736:VRQ982736 WBK982736:WBM982736 WLG982736:WLI982736 WVC982736:WVE982736 IQ65249 SM65249 ACI65249 AME65249 AWA65249 BFW65249 BPS65249 BZO65249 CJK65249 CTG65249 DDC65249 DMY65249 DWU65249 EGQ65249 EQM65249 FAI65249 FKE65249 FUA65249 GDW65249 GNS65249 GXO65249 HHK65249 HRG65249 IBC65249 IKY65249 IUU65249 JEQ65249 JOM65249 JYI65249 KIE65249 KSA65249 LBW65249 LLS65249 LVO65249 MFK65249 MPG65249 MZC65249 NIY65249 NSU65249 OCQ65249 OMM65249 OWI65249 PGE65249 PQA65249 PZW65249 QJS65249 QTO65249 RDK65249 RNG65249 RXC65249 SGY65249 SQU65249 TAQ65249 TKM65249 TUI65249 UEE65249 UOA65249 UXW65249 VHS65249 VRO65249 WBK65249 WLG65249 WVC65249 IQ130785 SM130785 ACI130785 AME130785 AWA130785 BFW130785 BPS130785 BZO130785 CJK130785 CTG130785 DDC130785 DMY130785 DWU130785 EGQ130785 EQM130785 FAI130785 FKE130785 FUA130785 GDW130785 GNS130785 GXO130785 HHK130785 HRG130785 IBC130785 IKY130785 IUU130785 JEQ130785 JOM130785 JYI130785 KIE130785 KSA130785 LBW130785 LLS130785 LVO130785 MFK130785 MPG130785 MZC130785 NIY130785 NSU130785 OCQ130785 OMM130785 OWI130785 PGE130785 PQA130785 PZW130785 QJS130785 QTO130785 RDK130785 RNG130785 RXC130785 SGY130785 SQU130785 TAQ130785 TKM130785 TUI130785 UEE130785 UOA130785 UXW130785 VHS130785 VRO130785 WBK130785 WLG130785 WVC130785 IQ196321 SM196321 ACI196321 AME196321 AWA196321 BFW196321 BPS196321 BZO196321 CJK196321 CTG196321 DDC196321 DMY196321 DWU196321 EGQ196321 EQM196321 FAI196321 FKE196321 FUA196321 GDW196321 GNS196321 GXO196321 HHK196321 HRG196321 IBC196321 IKY196321 IUU196321 JEQ196321 JOM196321 JYI196321 KIE196321 KSA196321 LBW196321 LLS196321 LVO196321 MFK196321 MPG196321 MZC196321 NIY196321 NSU196321 OCQ196321 OMM196321 OWI196321 PGE196321 PQA196321 PZW196321 QJS196321 QTO196321 RDK196321 RNG196321 RXC196321 SGY196321 SQU196321 TAQ196321 TKM196321 TUI196321 UEE196321 UOA196321 UXW196321 VHS196321 VRO196321 WBK196321 WLG196321 WVC196321 IQ261857 SM261857 ACI261857 AME261857 AWA261857 BFW261857 BPS261857 BZO261857 CJK261857 CTG261857 DDC261857 DMY261857 DWU261857 EGQ261857 EQM261857 FAI261857 FKE261857 FUA261857 GDW261857 GNS261857 GXO261857 HHK261857 HRG261857 IBC261857 IKY261857 IUU261857 JEQ261857 JOM261857 JYI261857 KIE261857 KSA261857 LBW261857 LLS261857 LVO261857 MFK261857 MPG261857 MZC261857 NIY261857 NSU261857 OCQ261857 OMM261857 OWI261857 PGE261857 PQA261857 PZW261857 QJS261857 QTO261857 RDK261857 RNG261857 RXC261857 SGY261857 SQU261857 TAQ261857 TKM261857 TUI261857 UEE261857 UOA261857 UXW261857 VHS261857 VRO261857 WBK261857 WLG261857 WVC261857 IQ327393 SM327393 ACI327393 AME327393 AWA327393 BFW327393 BPS327393 BZO327393 CJK327393 CTG327393 DDC327393 DMY327393 DWU327393 EGQ327393 EQM327393 FAI327393 FKE327393 FUA327393 GDW327393 GNS327393 GXO327393 HHK327393 HRG327393 IBC327393 IKY327393 IUU327393 JEQ327393 JOM327393 JYI327393 KIE327393 KSA327393 LBW327393 LLS327393 LVO327393 MFK327393 MPG327393 MZC327393 NIY327393 NSU327393 OCQ327393 OMM327393 OWI327393 PGE327393 PQA327393 PZW327393 QJS327393 QTO327393 RDK327393 RNG327393 RXC327393 SGY327393 SQU327393 TAQ327393 TKM327393 TUI327393 UEE327393 UOA327393 UXW327393 VHS327393 VRO327393 WBK327393 WLG327393 WVC327393 IQ392929 SM392929 ACI392929 AME392929 AWA392929 BFW392929 BPS392929 BZO392929 CJK392929 CTG392929 DDC392929 DMY392929 DWU392929 EGQ392929 EQM392929 FAI392929 FKE392929 FUA392929 GDW392929 GNS392929 GXO392929 HHK392929 HRG392929 IBC392929 IKY392929 IUU392929 JEQ392929 JOM392929 JYI392929 KIE392929 KSA392929 LBW392929 LLS392929 LVO392929 MFK392929 MPG392929 MZC392929 NIY392929 NSU392929 OCQ392929 OMM392929 OWI392929 PGE392929 PQA392929 PZW392929 QJS392929 QTO392929 RDK392929 RNG392929 RXC392929 SGY392929 SQU392929 TAQ392929 TKM392929 TUI392929 UEE392929 UOA392929 UXW392929 VHS392929 VRO392929 WBK392929 WLG392929 WVC392929 IQ458465 SM458465 ACI458465 AME458465 AWA458465 BFW458465 BPS458465 BZO458465 CJK458465 CTG458465 DDC458465 DMY458465 DWU458465 EGQ458465 EQM458465 FAI458465 FKE458465 FUA458465 GDW458465 GNS458465 GXO458465 HHK458465 HRG458465 IBC458465 IKY458465 IUU458465 JEQ458465 JOM458465 JYI458465 KIE458465 KSA458465 LBW458465 LLS458465 LVO458465 MFK458465 MPG458465 MZC458465 NIY458465 NSU458465 OCQ458465 OMM458465 OWI458465 PGE458465 PQA458465 PZW458465 QJS458465 QTO458465 RDK458465 RNG458465 RXC458465 SGY458465 SQU458465 TAQ458465 TKM458465 TUI458465 UEE458465 UOA458465 UXW458465 VHS458465 VRO458465 WBK458465 WLG458465 WVC458465 IQ524001 SM524001 ACI524001 AME524001 AWA524001 BFW524001 BPS524001 BZO524001 CJK524001 CTG524001 DDC524001 DMY524001 DWU524001 EGQ524001 EQM524001 FAI524001 FKE524001 FUA524001 GDW524001 GNS524001 GXO524001 HHK524001 HRG524001 IBC524001 IKY524001 IUU524001 JEQ524001 JOM524001 JYI524001 KIE524001 KSA524001 LBW524001 LLS524001 LVO524001 MFK524001 MPG524001 MZC524001 NIY524001 NSU524001 OCQ524001 OMM524001 OWI524001 PGE524001 PQA524001 PZW524001 QJS524001 QTO524001 RDK524001 RNG524001 RXC524001 SGY524001 SQU524001 TAQ524001 TKM524001 TUI524001 UEE524001 UOA524001 UXW524001 VHS524001 VRO524001 WBK524001 WLG524001 WVC524001 IQ589537 SM589537 ACI589537 AME589537 AWA589537 BFW589537 BPS589537 BZO589537 CJK589537 CTG589537 DDC589537 DMY589537 DWU589537 EGQ589537 EQM589537 FAI589537 FKE589537 FUA589537 GDW589537 GNS589537 GXO589537 HHK589537 HRG589537 IBC589537 IKY589537 IUU589537 JEQ589537 JOM589537 JYI589537 KIE589537 KSA589537 LBW589537 LLS589537 LVO589537 MFK589537 MPG589537 MZC589537 NIY589537 NSU589537 OCQ589537 OMM589537 OWI589537 PGE589537 PQA589537 PZW589537 QJS589537 QTO589537 RDK589537 RNG589537 RXC589537 SGY589537 SQU589537 TAQ589537 TKM589537 TUI589537 UEE589537 UOA589537 UXW589537 VHS589537 VRO589537 WBK589537 WLG589537 WVC589537 IQ655073 SM655073 ACI655073 AME655073 AWA655073 BFW655073 BPS655073 BZO655073 CJK655073 CTG655073 DDC655073 DMY655073 DWU655073 EGQ655073 EQM655073 FAI655073 FKE655073 FUA655073 GDW655073 GNS655073 GXO655073 HHK655073 HRG655073 IBC655073 IKY655073 IUU655073 JEQ655073 JOM655073 JYI655073 KIE655073 KSA655073 LBW655073 LLS655073 LVO655073 MFK655073 MPG655073 MZC655073 NIY655073 NSU655073 OCQ655073 OMM655073 OWI655073 PGE655073 PQA655073 PZW655073 QJS655073 QTO655073 RDK655073 RNG655073 RXC655073 SGY655073 SQU655073 TAQ655073 TKM655073 TUI655073 UEE655073 UOA655073 UXW655073 VHS655073 VRO655073 WBK655073 WLG655073 WVC655073 IQ720609 SM720609 ACI720609 AME720609 AWA720609 BFW720609 BPS720609 BZO720609 CJK720609 CTG720609 DDC720609 DMY720609 DWU720609 EGQ720609 EQM720609 FAI720609 FKE720609 FUA720609 GDW720609 GNS720609 GXO720609 HHK720609 HRG720609 IBC720609 IKY720609 IUU720609 JEQ720609 JOM720609 JYI720609 KIE720609 KSA720609 LBW720609 LLS720609 LVO720609 MFK720609 MPG720609 MZC720609 NIY720609 NSU720609 OCQ720609 OMM720609 OWI720609 PGE720609 PQA720609 PZW720609 QJS720609 QTO720609 RDK720609 RNG720609 RXC720609 SGY720609 SQU720609 TAQ720609 TKM720609 TUI720609 UEE720609 UOA720609 UXW720609 VHS720609 VRO720609 WBK720609 WLG720609 WVC720609 IQ786145 SM786145 ACI786145 AME786145 AWA786145 BFW786145 BPS786145 BZO786145 CJK786145 CTG786145 DDC786145 DMY786145 DWU786145 EGQ786145 EQM786145 FAI786145 FKE786145 FUA786145 GDW786145 GNS786145 GXO786145 HHK786145 HRG786145 IBC786145 IKY786145 IUU786145 JEQ786145 JOM786145 JYI786145 KIE786145 KSA786145 LBW786145 LLS786145 LVO786145 MFK786145 MPG786145 MZC786145 NIY786145 NSU786145 OCQ786145 OMM786145 OWI786145 PGE786145 PQA786145 PZW786145 QJS786145 QTO786145 RDK786145 RNG786145 RXC786145 SGY786145 SQU786145 TAQ786145 TKM786145 TUI786145 UEE786145 UOA786145 UXW786145 VHS786145 VRO786145 WBK786145 WLG786145 WVC786145 IQ851681 SM851681 ACI851681 AME851681 AWA851681 BFW851681 BPS851681 BZO851681 CJK851681 CTG851681 DDC851681 DMY851681 DWU851681 EGQ851681 EQM851681 FAI851681 FKE851681 FUA851681 GDW851681 GNS851681 GXO851681 HHK851681 HRG851681 IBC851681 IKY851681 IUU851681 JEQ851681 JOM851681 JYI851681 KIE851681 KSA851681 LBW851681 LLS851681 LVO851681 MFK851681 MPG851681 MZC851681 NIY851681 NSU851681 OCQ851681 OMM851681 OWI851681 PGE851681 PQA851681 PZW851681 QJS851681 QTO851681 RDK851681 RNG851681 RXC851681 SGY851681 SQU851681 TAQ851681 TKM851681 TUI851681 UEE851681 UOA851681 UXW851681 VHS851681 VRO851681 WBK851681 WLG851681 WVC851681 IQ917217 SM917217 ACI917217 AME917217 AWA917217 BFW917217 BPS917217 BZO917217 CJK917217 CTG917217 DDC917217 DMY917217 DWU917217 EGQ917217 EQM917217 FAI917217 FKE917217 FUA917217 GDW917217 GNS917217 GXO917217 HHK917217 HRG917217 IBC917217 IKY917217 IUU917217 JEQ917217 JOM917217 JYI917217 KIE917217 KSA917217 LBW917217 LLS917217 LVO917217 MFK917217 MPG917217 MZC917217 NIY917217 NSU917217 OCQ917217 OMM917217 OWI917217 PGE917217 PQA917217 PZW917217 QJS917217 QTO917217 RDK917217 RNG917217 RXC917217 SGY917217 SQU917217 TAQ917217 TKM917217 TUI917217 UEE917217 UOA917217 UXW917217 VHS917217 VRO917217 WBK917217 WLG917217 WVC917217 IQ982753 SM982753 ACI982753 AME982753 AWA982753 BFW982753 BPS982753 BZO982753 CJK982753 CTG982753 DDC982753 DMY982753 DWU982753 EGQ982753 EQM982753 FAI982753 FKE982753 FUA982753 GDW982753 GNS982753 GXO982753 HHK982753 HRG982753 IBC982753 IKY982753 IUU982753 JEQ982753 JOM982753 JYI982753 KIE982753 KSA982753 LBW982753 LLS982753 LVO982753 MFK982753 MPG982753 MZC982753 NIY982753 NSU982753 OCQ982753 OMM982753 OWI982753 PGE982753 PQA982753 PZW982753 QJS982753 QTO982753 RDK982753 RNG982753 RXC982753 SGY982753 SQU982753 TAQ982753 TKM982753 TUI982753 UEE982753 UOA982753 UXW982753 VHS982753 VRO982753 WBK982753 WLG982753 WVC982753 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386 SM65386 ACI65386 AME65386 AWA65386 BFW65386 BPS65386 BZO65386 CJK65386 CTG65386 DDC65386 DMY65386 DWU65386 EGQ65386 EQM65386 FAI65386 FKE65386 FUA65386 GDW65386 GNS65386 GXO65386 HHK65386 HRG65386 IBC65386 IKY65386 IUU65386 JEQ65386 JOM65386 JYI65386 KIE65386 KSA65386 LBW65386 LLS65386 LVO65386 MFK65386 MPG65386 MZC65386 NIY65386 NSU65386 OCQ65386 OMM65386 OWI65386 PGE65386 PQA65386 PZW65386 QJS65386 QTO65386 RDK65386 RNG65386 RXC65386 SGY65386 SQU65386 TAQ65386 TKM65386 TUI65386 UEE65386 UOA65386 UXW65386 VHS65386 VRO65386 WBK65386 WLG65386 WVC65386 IQ130922 SM130922 ACI130922 AME130922 AWA130922 BFW130922 BPS130922 BZO130922 CJK130922 CTG130922 DDC130922 DMY130922 DWU130922 EGQ130922 EQM130922 FAI130922 FKE130922 FUA130922 GDW130922 GNS130922 GXO130922 HHK130922 HRG130922 IBC130922 IKY130922 IUU130922 JEQ130922 JOM130922 JYI130922 KIE130922 KSA130922 LBW130922 LLS130922 LVO130922 MFK130922 MPG130922 MZC130922 NIY130922 NSU130922 OCQ130922 OMM130922 OWI130922 PGE130922 PQA130922 PZW130922 QJS130922 QTO130922 RDK130922 RNG130922 RXC130922 SGY130922 SQU130922 TAQ130922 TKM130922 TUI130922 UEE130922 UOA130922 UXW130922 VHS130922 VRO130922 WBK130922 WLG130922 WVC130922 IQ196458 SM196458 ACI196458 AME196458 AWA196458 BFW196458 BPS196458 BZO196458 CJK196458 CTG196458 DDC196458 DMY196458 DWU196458 EGQ196458 EQM196458 FAI196458 FKE196458 FUA196458 GDW196458 GNS196458 GXO196458 HHK196458 HRG196458 IBC196458 IKY196458 IUU196458 JEQ196458 JOM196458 JYI196458 KIE196458 KSA196458 LBW196458 LLS196458 LVO196458 MFK196458 MPG196458 MZC196458 NIY196458 NSU196458 OCQ196458 OMM196458 OWI196458 PGE196458 PQA196458 PZW196458 QJS196458 QTO196458 RDK196458 RNG196458 RXC196458 SGY196458 SQU196458 TAQ196458 TKM196458 TUI196458 UEE196458 UOA196458 UXW196458 VHS196458 VRO196458 WBK196458 WLG196458 WVC196458 IQ261994 SM261994 ACI261994 AME261994 AWA261994 BFW261994 BPS261994 BZO261994 CJK261994 CTG261994 DDC261994 DMY261994 DWU261994 EGQ261994 EQM261994 FAI261994 FKE261994 FUA261994 GDW261994 GNS261994 GXO261994 HHK261994 HRG261994 IBC261994 IKY261994 IUU261994 JEQ261994 JOM261994 JYI261994 KIE261994 KSA261994 LBW261994 LLS261994 LVO261994 MFK261994 MPG261994 MZC261994 NIY261994 NSU261994 OCQ261994 OMM261994 OWI261994 PGE261994 PQA261994 PZW261994 QJS261994 QTO261994 RDK261994 RNG261994 RXC261994 SGY261994 SQU261994 TAQ261994 TKM261994 TUI261994 UEE261994 UOA261994 UXW261994 VHS261994 VRO261994 WBK261994 WLG261994 WVC261994 IQ327530 SM327530 ACI327530 AME327530 AWA327530 BFW327530 BPS327530 BZO327530 CJK327530 CTG327530 DDC327530 DMY327530 DWU327530 EGQ327530 EQM327530 FAI327530 FKE327530 FUA327530 GDW327530 GNS327530 GXO327530 HHK327530 HRG327530 IBC327530 IKY327530 IUU327530 JEQ327530 JOM327530 JYI327530 KIE327530 KSA327530 LBW327530 LLS327530 LVO327530 MFK327530 MPG327530 MZC327530 NIY327530 NSU327530 OCQ327530 OMM327530 OWI327530 PGE327530 PQA327530 PZW327530 QJS327530 QTO327530 RDK327530 RNG327530 RXC327530 SGY327530 SQU327530 TAQ327530 TKM327530 TUI327530 UEE327530 UOA327530 UXW327530 VHS327530 VRO327530 WBK327530 WLG327530 WVC327530 IQ393066 SM393066 ACI393066 AME393066 AWA393066 BFW393066 BPS393066 BZO393066 CJK393066 CTG393066 DDC393066 DMY393066 DWU393066 EGQ393066 EQM393066 FAI393066 FKE393066 FUA393066 GDW393066 GNS393066 GXO393066 HHK393066 HRG393066 IBC393066 IKY393066 IUU393066 JEQ393066 JOM393066 JYI393066 KIE393066 KSA393066 LBW393066 LLS393066 LVO393066 MFK393066 MPG393066 MZC393066 NIY393066 NSU393066 OCQ393066 OMM393066 OWI393066 PGE393066 PQA393066 PZW393066 QJS393066 QTO393066 RDK393066 RNG393066 RXC393066 SGY393066 SQU393066 TAQ393066 TKM393066 TUI393066 UEE393066 UOA393066 UXW393066 VHS393066 VRO393066 WBK393066 WLG393066 WVC393066 IQ458602 SM458602 ACI458602 AME458602 AWA458602 BFW458602 BPS458602 BZO458602 CJK458602 CTG458602 DDC458602 DMY458602 DWU458602 EGQ458602 EQM458602 FAI458602 FKE458602 FUA458602 GDW458602 GNS458602 GXO458602 HHK458602 HRG458602 IBC458602 IKY458602 IUU458602 JEQ458602 JOM458602 JYI458602 KIE458602 KSA458602 LBW458602 LLS458602 LVO458602 MFK458602 MPG458602 MZC458602 NIY458602 NSU458602 OCQ458602 OMM458602 OWI458602 PGE458602 PQA458602 PZW458602 QJS458602 QTO458602 RDK458602 RNG458602 RXC458602 SGY458602 SQU458602 TAQ458602 TKM458602 TUI458602 UEE458602 UOA458602 UXW458602 VHS458602 VRO458602 WBK458602 WLG458602 WVC458602 IQ524138 SM524138 ACI524138 AME524138 AWA524138 BFW524138 BPS524138 BZO524138 CJK524138 CTG524138 DDC524138 DMY524138 DWU524138 EGQ524138 EQM524138 FAI524138 FKE524138 FUA524138 GDW524138 GNS524138 GXO524138 HHK524138 HRG524138 IBC524138 IKY524138 IUU524138 JEQ524138 JOM524138 JYI524138 KIE524138 KSA524138 LBW524138 LLS524138 LVO524138 MFK524138 MPG524138 MZC524138 NIY524138 NSU524138 OCQ524138 OMM524138 OWI524138 PGE524138 PQA524138 PZW524138 QJS524138 QTO524138 RDK524138 RNG524138 RXC524138 SGY524138 SQU524138 TAQ524138 TKM524138 TUI524138 UEE524138 UOA524138 UXW524138 VHS524138 VRO524138 WBK524138 WLG524138 WVC524138 IQ589674 SM589674 ACI589674 AME589674 AWA589674 BFW589674 BPS589674 BZO589674 CJK589674 CTG589674 DDC589674 DMY589674 DWU589674 EGQ589674 EQM589674 FAI589674 FKE589674 FUA589674 GDW589674 GNS589674 GXO589674 HHK589674 HRG589674 IBC589674 IKY589674 IUU589674 JEQ589674 JOM589674 JYI589674 KIE589674 KSA589674 LBW589674 LLS589674 LVO589674 MFK589674 MPG589674 MZC589674 NIY589674 NSU589674 OCQ589674 OMM589674 OWI589674 PGE589674 PQA589674 PZW589674 QJS589674 QTO589674 RDK589674 RNG589674 RXC589674 SGY589674 SQU589674 TAQ589674 TKM589674 TUI589674 UEE589674 UOA589674 UXW589674 VHS589674 VRO589674 WBK589674 WLG589674 WVC589674 IQ655210 SM655210 ACI655210 AME655210 AWA655210 BFW655210 BPS655210 BZO655210 CJK655210 CTG655210 DDC655210 DMY655210 DWU655210 EGQ655210 EQM655210 FAI655210 FKE655210 FUA655210 GDW655210 GNS655210 GXO655210 HHK655210 HRG655210 IBC655210 IKY655210 IUU655210 JEQ655210 JOM655210 JYI655210 KIE655210 KSA655210 LBW655210 LLS655210 LVO655210 MFK655210 MPG655210 MZC655210 NIY655210 NSU655210 OCQ655210 OMM655210 OWI655210 PGE655210 PQA655210 PZW655210 QJS655210 QTO655210 RDK655210 RNG655210 RXC655210 SGY655210 SQU655210 TAQ655210 TKM655210 TUI655210 UEE655210 UOA655210 UXW655210 VHS655210 VRO655210 WBK655210 WLG655210 WVC655210 IQ720746 SM720746 ACI720746 AME720746 AWA720746 BFW720746 BPS720746 BZO720746 CJK720746 CTG720746 DDC720746 DMY720746 DWU720746 EGQ720746 EQM720746 FAI720746 FKE720746 FUA720746 GDW720746 GNS720746 GXO720746 HHK720746 HRG720746 IBC720746 IKY720746 IUU720746 JEQ720746 JOM720746 JYI720746 KIE720746 KSA720746 LBW720746 LLS720746 LVO720746 MFK720746 MPG720746 MZC720746 NIY720746 NSU720746 OCQ720746 OMM720746 OWI720746 PGE720746 PQA720746 PZW720746 QJS720746 QTO720746 RDK720746 RNG720746 RXC720746 SGY720746 SQU720746 TAQ720746 TKM720746 TUI720746 UEE720746 UOA720746 UXW720746 VHS720746 VRO720746 WBK720746 WLG720746 WVC720746 IQ786282 SM786282 ACI786282 AME786282 AWA786282 BFW786282 BPS786282 BZO786282 CJK786282 CTG786282 DDC786282 DMY786282 DWU786282 EGQ786282 EQM786282 FAI786282 FKE786282 FUA786282 GDW786282 GNS786282 GXO786282 HHK786282 HRG786282 IBC786282 IKY786282 IUU786282 JEQ786282 JOM786282 JYI786282 KIE786282 KSA786282 LBW786282 LLS786282 LVO786282 MFK786282 MPG786282 MZC786282 NIY786282 NSU786282 OCQ786282 OMM786282 OWI786282 PGE786282 PQA786282 PZW786282 QJS786282 QTO786282 RDK786282 RNG786282 RXC786282 SGY786282 SQU786282 TAQ786282 TKM786282 TUI786282 UEE786282 UOA786282 UXW786282 VHS786282 VRO786282 WBK786282 WLG786282 WVC786282 IQ851818 SM851818 ACI851818 AME851818 AWA851818 BFW851818 BPS851818 BZO851818 CJK851818 CTG851818 DDC851818 DMY851818 DWU851818 EGQ851818 EQM851818 FAI851818 FKE851818 FUA851818 GDW851818 GNS851818 GXO851818 HHK851818 HRG851818 IBC851818 IKY851818 IUU851818 JEQ851818 JOM851818 JYI851818 KIE851818 KSA851818 LBW851818 LLS851818 LVO851818 MFK851818 MPG851818 MZC851818 NIY851818 NSU851818 OCQ851818 OMM851818 OWI851818 PGE851818 PQA851818 PZW851818 QJS851818 QTO851818 RDK851818 RNG851818 RXC851818 SGY851818 SQU851818 TAQ851818 TKM851818 TUI851818 UEE851818 UOA851818 UXW851818 VHS851818 VRO851818 WBK851818 WLG851818 WVC851818 IQ917354 SM917354 ACI917354 AME917354 AWA917354 BFW917354 BPS917354 BZO917354 CJK917354 CTG917354 DDC917354 DMY917354 DWU917354 EGQ917354 EQM917354 FAI917354 FKE917354 FUA917354 GDW917354 GNS917354 GXO917354 HHK917354 HRG917354 IBC917354 IKY917354 IUU917354 JEQ917354 JOM917354 JYI917354 KIE917354 KSA917354 LBW917354 LLS917354 LVO917354 MFK917354 MPG917354 MZC917354 NIY917354 NSU917354 OCQ917354 OMM917354 OWI917354 PGE917354 PQA917354 PZW917354 QJS917354 QTO917354 RDK917354 RNG917354 RXC917354 SGY917354 SQU917354 TAQ917354 TKM917354 TUI917354 UEE917354 UOA917354 UXW917354 VHS917354 VRO917354 WBK917354 WLG917354 WVC917354 IQ982890 SM982890 ACI982890 AME982890 AWA982890 BFW982890 BPS982890 BZO982890 CJK982890 CTG982890 DDC982890 DMY982890 DWU982890 EGQ982890 EQM982890 FAI982890 FKE982890 FUA982890 GDW982890 GNS982890 GXO982890 HHK982890 HRG982890 IBC982890 IKY982890 IUU982890 JEQ982890 JOM982890 JYI982890 KIE982890 KSA982890 LBW982890 LLS982890 LVO982890 MFK982890 MPG982890 MZC982890 NIY982890 NSU982890 OCQ982890 OMM982890 OWI982890 PGE982890 PQA982890 PZW982890 QJS982890 QTO982890 RDK982890 RNG982890 RXC982890 SGY982890 SQU982890 TAQ982890 TKM982890 TUI982890 UEE982890 UOA982890 UXW982890 VHS982890 VRO982890 WBK982890 WLG982890 WVC982890 IQ65434 SM65434 ACI65434 AME65434 AWA65434 BFW65434 BPS65434 BZO65434 CJK65434 CTG65434 DDC65434 DMY65434 DWU65434 EGQ65434 EQM65434 FAI65434 FKE65434 FUA65434 GDW65434 GNS65434 GXO65434 HHK65434 HRG65434 IBC65434 IKY65434 IUU65434 JEQ65434 JOM65434 JYI65434 KIE65434 KSA65434 LBW65434 LLS65434 LVO65434 MFK65434 MPG65434 MZC65434 NIY65434 NSU65434 OCQ65434 OMM65434 OWI65434 PGE65434 PQA65434 PZW65434 QJS65434 QTO65434 RDK65434 RNG65434 RXC65434 SGY65434 SQU65434 TAQ65434 TKM65434 TUI65434 UEE65434 UOA65434 UXW65434 VHS65434 VRO65434 WBK65434 WLG65434 WVC65434 IQ130970 SM130970 ACI130970 AME130970 AWA130970 BFW130970 BPS130970 BZO130970 CJK130970 CTG130970 DDC130970 DMY130970 DWU130970 EGQ130970 EQM130970 FAI130970 FKE130970 FUA130970 GDW130970 GNS130970 GXO130970 HHK130970 HRG130970 IBC130970 IKY130970 IUU130970 JEQ130970 JOM130970 JYI130970 KIE130970 KSA130970 LBW130970 LLS130970 LVO130970 MFK130970 MPG130970 MZC130970 NIY130970 NSU130970 OCQ130970 OMM130970 OWI130970 PGE130970 PQA130970 PZW130970 QJS130970 QTO130970 RDK130970 RNG130970 RXC130970 SGY130970 SQU130970 TAQ130970 TKM130970 TUI130970 UEE130970 UOA130970 UXW130970 VHS130970 VRO130970 WBK130970 WLG130970 WVC130970 IQ196506 SM196506 ACI196506 AME196506 AWA196506 BFW196506 BPS196506 BZO196506 CJK196506 CTG196506 DDC196506 DMY196506 DWU196506 EGQ196506 EQM196506 FAI196506 FKE196506 FUA196506 GDW196506 GNS196506 GXO196506 HHK196506 HRG196506 IBC196506 IKY196506 IUU196506 JEQ196506 JOM196506 JYI196506 KIE196506 KSA196506 LBW196506 LLS196506 LVO196506 MFK196506 MPG196506 MZC196506 NIY196506 NSU196506 OCQ196506 OMM196506 OWI196506 PGE196506 PQA196506 PZW196506 QJS196506 QTO196506 RDK196506 RNG196506 RXC196506 SGY196506 SQU196506 TAQ196506 TKM196506 TUI196506 UEE196506 UOA196506 UXW196506 VHS196506 VRO196506 WBK196506 WLG196506 WVC196506 IQ262042 SM262042 ACI262042 AME262042 AWA262042 BFW262042 BPS262042 BZO262042 CJK262042 CTG262042 DDC262042 DMY262042 DWU262042 EGQ262042 EQM262042 FAI262042 FKE262042 FUA262042 GDW262042 GNS262042 GXO262042 HHK262042 HRG262042 IBC262042 IKY262042 IUU262042 JEQ262042 JOM262042 JYI262042 KIE262042 KSA262042 LBW262042 LLS262042 LVO262042 MFK262042 MPG262042 MZC262042 NIY262042 NSU262042 OCQ262042 OMM262042 OWI262042 PGE262042 PQA262042 PZW262042 QJS262042 QTO262042 RDK262042 RNG262042 RXC262042 SGY262042 SQU262042 TAQ262042 TKM262042 TUI262042 UEE262042 UOA262042 UXW262042 VHS262042 VRO262042 WBK262042 WLG262042 WVC262042 IQ327578 SM327578 ACI327578 AME327578 AWA327578 BFW327578 BPS327578 BZO327578 CJK327578 CTG327578 DDC327578 DMY327578 DWU327578 EGQ327578 EQM327578 FAI327578 FKE327578 FUA327578 GDW327578 GNS327578 GXO327578 HHK327578 HRG327578 IBC327578 IKY327578 IUU327578 JEQ327578 JOM327578 JYI327578 KIE327578 KSA327578 LBW327578 LLS327578 LVO327578 MFK327578 MPG327578 MZC327578 NIY327578 NSU327578 OCQ327578 OMM327578 OWI327578 PGE327578 PQA327578 PZW327578 QJS327578 QTO327578 RDK327578 RNG327578 RXC327578 SGY327578 SQU327578 TAQ327578 TKM327578 TUI327578 UEE327578 UOA327578 UXW327578 VHS327578 VRO327578 WBK327578 WLG327578 WVC327578 IQ393114 SM393114 ACI393114 AME393114 AWA393114 BFW393114 BPS393114 BZO393114 CJK393114 CTG393114 DDC393114 DMY393114 DWU393114 EGQ393114 EQM393114 FAI393114 FKE393114 FUA393114 GDW393114 GNS393114 GXO393114 HHK393114 HRG393114 IBC393114 IKY393114 IUU393114 JEQ393114 JOM393114 JYI393114 KIE393114 KSA393114 LBW393114 LLS393114 LVO393114 MFK393114 MPG393114 MZC393114 NIY393114 NSU393114 OCQ393114 OMM393114 OWI393114 PGE393114 PQA393114 PZW393114 QJS393114 QTO393114 RDK393114 RNG393114 RXC393114 SGY393114 SQU393114 TAQ393114 TKM393114 TUI393114 UEE393114 UOA393114 UXW393114 VHS393114 VRO393114 WBK393114 WLG393114 WVC393114 IQ458650 SM458650 ACI458650 AME458650 AWA458650 BFW458650 BPS458650 BZO458650 CJK458650 CTG458650 DDC458650 DMY458650 DWU458650 EGQ458650 EQM458650 FAI458650 FKE458650 FUA458650 GDW458650 GNS458650 GXO458650 HHK458650 HRG458650 IBC458650 IKY458650 IUU458650 JEQ458650 JOM458650 JYI458650 KIE458650 KSA458650 LBW458650 LLS458650 LVO458650 MFK458650 MPG458650 MZC458650 NIY458650 NSU458650 OCQ458650 OMM458650 OWI458650 PGE458650 PQA458650 PZW458650 QJS458650 QTO458650 RDK458650 RNG458650 RXC458650 SGY458650 SQU458650 TAQ458650 TKM458650 TUI458650 UEE458650 UOA458650 UXW458650 VHS458650 VRO458650 WBK458650 WLG458650 WVC458650 IQ524186 SM524186 ACI524186 AME524186 AWA524186 BFW524186 BPS524186 BZO524186 CJK524186 CTG524186 DDC524186 DMY524186 DWU524186 EGQ524186 EQM524186 FAI524186 FKE524186 FUA524186 GDW524186 GNS524186 GXO524186 HHK524186 HRG524186 IBC524186 IKY524186 IUU524186 JEQ524186 JOM524186 JYI524186 KIE524186 KSA524186 LBW524186 LLS524186 LVO524186 MFK524186 MPG524186 MZC524186 NIY524186 NSU524186 OCQ524186 OMM524186 OWI524186 PGE524186 PQA524186 PZW524186 QJS524186 QTO524186 RDK524186 RNG524186 RXC524186 SGY524186 SQU524186 TAQ524186 TKM524186 TUI524186 UEE524186 UOA524186 UXW524186 VHS524186 VRO524186 WBK524186 WLG524186 WVC524186 IQ589722 SM589722 ACI589722 AME589722 AWA589722 BFW589722 BPS589722 BZO589722 CJK589722 CTG589722 DDC589722 DMY589722 DWU589722 EGQ589722 EQM589722 FAI589722 FKE589722 FUA589722 GDW589722 GNS589722 GXO589722 HHK589722 HRG589722 IBC589722 IKY589722 IUU589722 JEQ589722 JOM589722 JYI589722 KIE589722 KSA589722 LBW589722 LLS589722 LVO589722 MFK589722 MPG589722 MZC589722 NIY589722 NSU589722 OCQ589722 OMM589722 OWI589722 PGE589722 PQA589722 PZW589722 QJS589722 QTO589722 RDK589722 RNG589722 RXC589722 SGY589722 SQU589722 TAQ589722 TKM589722 TUI589722 UEE589722 UOA589722 UXW589722 VHS589722 VRO589722 WBK589722 WLG589722 WVC589722 IQ655258 SM655258 ACI655258 AME655258 AWA655258 BFW655258 BPS655258 BZO655258 CJK655258 CTG655258 DDC655258 DMY655258 DWU655258 EGQ655258 EQM655258 FAI655258 FKE655258 FUA655258 GDW655258 GNS655258 GXO655258 HHK655258 HRG655258 IBC655258 IKY655258 IUU655258 JEQ655258 JOM655258 JYI655258 KIE655258 KSA655258 LBW655258 LLS655258 LVO655258 MFK655258 MPG655258 MZC655258 NIY655258 NSU655258 OCQ655258 OMM655258 OWI655258 PGE655258 PQA655258 PZW655258 QJS655258 QTO655258 RDK655258 RNG655258 RXC655258 SGY655258 SQU655258 TAQ655258 TKM655258 TUI655258 UEE655258 UOA655258 UXW655258 VHS655258 VRO655258 WBK655258 WLG655258 WVC655258 IQ720794 SM720794 ACI720794 AME720794 AWA720794 BFW720794 BPS720794 BZO720794 CJK720794 CTG720794 DDC720794 DMY720794 DWU720794 EGQ720794 EQM720794 FAI720794 FKE720794 FUA720794 GDW720794 GNS720794 GXO720794 HHK720794 HRG720794 IBC720794 IKY720794 IUU720794 JEQ720794 JOM720794 JYI720794 KIE720794 KSA720794 LBW720794 LLS720794 LVO720794 MFK720794 MPG720794 MZC720794 NIY720794 NSU720794 OCQ720794 OMM720794 OWI720794 PGE720794 PQA720794 PZW720794 QJS720794 QTO720794 RDK720794 RNG720794 RXC720794 SGY720794 SQU720794 TAQ720794 TKM720794 TUI720794 UEE720794 UOA720794 UXW720794 VHS720794 VRO720794 WBK720794 WLG720794 WVC720794 IQ786330 SM786330 ACI786330 AME786330 AWA786330 BFW786330 BPS786330 BZO786330 CJK786330 CTG786330 DDC786330 DMY786330 DWU786330 EGQ786330 EQM786330 FAI786330 FKE786330 FUA786330 GDW786330 GNS786330 GXO786330 HHK786330 HRG786330 IBC786330 IKY786330 IUU786330 JEQ786330 JOM786330 JYI786330 KIE786330 KSA786330 LBW786330 LLS786330 LVO786330 MFK786330 MPG786330 MZC786330 NIY786330 NSU786330 OCQ786330 OMM786330 OWI786330 PGE786330 PQA786330 PZW786330 QJS786330 QTO786330 RDK786330 RNG786330 RXC786330 SGY786330 SQU786330 TAQ786330 TKM786330 TUI786330 UEE786330 UOA786330 UXW786330 VHS786330 VRO786330 WBK786330 WLG786330 WVC786330 IQ851866 SM851866 ACI851866 AME851866 AWA851866 BFW851866 BPS851866 BZO851866 CJK851866 CTG851866 DDC851866 DMY851866 DWU851866 EGQ851866 EQM851866 FAI851866 FKE851866 FUA851866 GDW851866 GNS851866 GXO851866 HHK851866 HRG851866 IBC851866 IKY851866 IUU851866 JEQ851866 JOM851866 JYI851866 KIE851866 KSA851866 LBW851866 LLS851866 LVO851866 MFK851866 MPG851866 MZC851866 NIY851866 NSU851866 OCQ851866 OMM851866 OWI851866 PGE851866 PQA851866 PZW851866 QJS851866 QTO851866 RDK851866 RNG851866 RXC851866 SGY851866 SQU851866 TAQ851866 TKM851866 TUI851866 UEE851866 UOA851866 UXW851866 VHS851866 VRO851866 WBK851866 WLG851866 WVC851866 IQ917402 SM917402 ACI917402 AME917402 AWA917402 BFW917402 BPS917402 BZO917402 CJK917402 CTG917402 DDC917402 DMY917402 DWU917402 EGQ917402 EQM917402 FAI917402 FKE917402 FUA917402 GDW917402 GNS917402 GXO917402 HHK917402 HRG917402 IBC917402 IKY917402 IUU917402 JEQ917402 JOM917402 JYI917402 KIE917402 KSA917402 LBW917402 LLS917402 LVO917402 MFK917402 MPG917402 MZC917402 NIY917402 NSU917402 OCQ917402 OMM917402 OWI917402 PGE917402 PQA917402 PZW917402 QJS917402 QTO917402 RDK917402 RNG917402 RXC917402 SGY917402 SQU917402 TAQ917402 TKM917402 TUI917402 UEE917402 UOA917402 UXW917402 VHS917402 VRO917402 WBK917402 WLG917402 WVC917402 IQ982938 SM982938 ACI982938 AME982938 AWA982938 BFW982938 BPS982938 BZO982938 CJK982938 CTG982938 DDC982938 DMY982938 DWU982938 EGQ982938 EQM982938 FAI982938 FKE982938 FUA982938 GDW982938 GNS982938 GXO982938 HHK982938 HRG982938 IBC982938 IKY982938 IUU982938 JEQ982938 JOM982938 JYI982938 KIE982938 KSA982938 LBW982938 LLS982938 LVO982938 MFK982938 MPG982938 MZC982938 NIY982938 NSU982938 OCQ982938 OMM982938 OWI982938 PGE982938 PQA982938 PZW982938 QJS982938 QTO982938 RDK982938 RNG982938 RXC982938 SGY982938 SQU982938 TAQ982938 TKM982938 TUI982938 UEE982938 UOA982938 UXW982938 VHS982938 VRO982938 WBK982938 WLG982938 WVC982938 A65232:C65232 A130768:C130768 A196304:C196304 A261840:C261840 A327376:C327376 A392912:C392912 A458448:C458448 A523984:C523984 A589520:C589520 A655056:C655056 A720592:C720592 A786128:C786128 A851664:C851664 A917200:C917200 A982736:C982736 A65249 A130785 A196321 A261857 A327393 A392929 A458465 A524001 A589537 A655073 A720609 A786145 A851681 A917217 A982753 A65370 A130906 A196442 A261978 A327514 A393050 A458586 A524122 A589658 A655194 A720730 A786266 A851802 A917338 A982874 A65386 A130922 A196458 A261994 A327530 A393066 A458602 A524138 A589674 A655210 A720746 A786282 A851818 A917354 A982890 A65434 A130970 A196506 A262042 A327578 A393114 A458650 A524186 A589722 A655258 A720794 A786330 A851866 A917402 A982938">
      <formula1>"¶áõÙ³ñÁ (Ñ³½³ñ ¹ñ³Ù)"</formula1>
    </dataValidation>
    <dataValidation type="custom" allowBlank="1" showInputMessage="1" showErrorMessage="1" errorTitle="Չի կարելի" error="Չի կարելի" sqref="IQ65122 SM65122 ACI65122 AME65122 AWA65122 BFW65122 BPS65122 BZO65122 CJK65122 CTG65122 DDC65122 DMY65122 DWU65122 EGQ65122 EQM65122 FAI65122 FKE65122 FUA65122 GDW65122 GNS65122 GXO65122 HHK65122 HRG65122 IBC65122 IKY65122 IUU65122 JEQ65122 JOM65122 JYI65122 KIE65122 KSA65122 LBW65122 LLS65122 LVO65122 MFK65122 MPG65122 MZC65122 NIY65122 NSU65122 OCQ65122 OMM65122 OWI65122 PGE65122 PQA65122 PZW65122 QJS65122 QTO65122 RDK65122 RNG65122 RXC65122 SGY65122 SQU65122 TAQ65122 TKM65122 TUI65122 UEE65122 UOA65122 UXW65122 VHS65122 VRO65122 WBK65122 WLG65122 WVC65122 IQ130658 SM130658 ACI130658 AME130658 AWA130658 BFW130658 BPS130658 BZO130658 CJK130658 CTG130658 DDC130658 DMY130658 DWU130658 EGQ130658 EQM130658 FAI130658 FKE130658 FUA130658 GDW130658 GNS130658 GXO130658 HHK130658 HRG130658 IBC130658 IKY130658 IUU130658 JEQ130658 JOM130658 JYI130658 KIE130658 KSA130658 LBW130658 LLS130658 LVO130658 MFK130658 MPG130658 MZC130658 NIY130658 NSU130658 OCQ130658 OMM130658 OWI130658 PGE130658 PQA130658 PZW130658 QJS130658 QTO130658 RDK130658 RNG130658 RXC130658 SGY130658 SQU130658 TAQ130658 TKM130658 TUI130658 UEE130658 UOA130658 UXW130658 VHS130658 VRO130658 WBK130658 WLG130658 WVC130658 IQ196194 SM196194 ACI196194 AME196194 AWA196194 BFW196194 BPS196194 BZO196194 CJK196194 CTG196194 DDC196194 DMY196194 DWU196194 EGQ196194 EQM196194 FAI196194 FKE196194 FUA196194 GDW196194 GNS196194 GXO196194 HHK196194 HRG196194 IBC196194 IKY196194 IUU196194 JEQ196194 JOM196194 JYI196194 KIE196194 KSA196194 LBW196194 LLS196194 LVO196194 MFK196194 MPG196194 MZC196194 NIY196194 NSU196194 OCQ196194 OMM196194 OWI196194 PGE196194 PQA196194 PZW196194 QJS196194 QTO196194 RDK196194 RNG196194 RXC196194 SGY196194 SQU196194 TAQ196194 TKM196194 TUI196194 UEE196194 UOA196194 UXW196194 VHS196194 VRO196194 WBK196194 WLG196194 WVC196194 IQ261730 SM261730 ACI261730 AME261730 AWA261730 BFW261730 BPS261730 BZO261730 CJK261730 CTG261730 DDC261730 DMY261730 DWU261730 EGQ261730 EQM261730 FAI261730 FKE261730 FUA261730 GDW261730 GNS261730 GXO261730 HHK261730 HRG261730 IBC261730 IKY261730 IUU261730 JEQ261730 JOM261730 JYI261730 KIE261730 KSA261730 LBW261730 LLS261730 LVO261730 MFK261730 MPG261730 MZC261730 NIY261730 NSU261730 OCQ261730 OMM261730 OWI261730 PGE261730 PQA261730 PZW261730 QJS261730 QTO261730 RDK261730 RNG261730 RXC261730 SGY261730 SQU261730 TAQ261730 TKM261730 TUI261730 UEE261730 UOA261730 UXW261730 VHS261730 VRO261730 WBK261730 WLG261730 WVC261730 IQ327266 SM327266 ACI327266 AME327266 AWA327266 BFW327266 BPS327266 BZO327266 CJK327266 CTG327266 DDC327266 DMY327266 DWU327266 EGQ327266 EQM327266 FAI327266 FKE327266 FUA327266 GDW327266 GNS327266 GXO327266 HHK327266 HRG327266 IBC327266 IKY327266 IUU327266 JEQ327266 JOM327266 JYI327266 KIE327266 KSA327266 LBW327266 LLS327266 LVO327266 MFK327266 MPG327266 MZC327266 NIY327266 NSU327266 OCQ327266 OMM327266 OWI327266 PGE327266 PQA327266 PZW327266 QJS327266 QTO327266 RDK327266 RNG327266 RXC327266 SGY327266 SQU327266 TAQ327266 TKM327266 TUI327266 UEE327266 UOA327266 UXW327266 VHS327266 VRO327266 WBK327266 WLG327266 WVC327266 IQ392802 SM392802 ACI392802 AME392802 AWA392802 BFW392802 BPS392802 BZO392802 CJK392802 CTG392802 DDC392802 DMY392802 DWU392802 EGQ392802 EQM392802 FAI392802 FKE392802 FUA392802 GDW392802 GNS392802 GXO392802 HHK392802 HRG392802 IBC392802 IKY392802 IUU392802 JEQ392802 JOM392802 JYI392802 KIE392802 KSA392802 LBW392802 LLS392802 LVO392802 MFK392802 MPG392802 MZC392802 NIY392802 NSU392802 OCQ392802 OMM392802 OWI392802 PGE392802 PQA392802 PZW392802 QJS392802 QTO392802 RDK392802 RNG392802 RXC392802 SGY392802 SQU392802 TAQ392802 TKM392802 TUI392802 UEE392802 UOA392802 UXW392802 VHS392802 VRO392802 WBK392802 WLG392802 WVC392802 IQ458338 SM458338 ACI458338 AME458338 AWA458338 BFW458338 BPS458338 BZO458338 CJK458338 CTG458338 DDC458338 DMY458338 DWU458338 EGQ458338 EQM458338 FAI458338 FKE458338 FUA458338 GDW458338 GNS458338 GXO458338 HHK458338 HRG458338 IBC458338 IKY458338 IUU458338 JEQ458338 JOM458338 JYI458338 KIE458338 KSA458338 LBW458338 LLS458338 LVO458338 MFK458338 MPG458338 MZC458338 NIY458338 NSU458338 OCQ458338 OMM458338 OWI458338 PGE458338 PQA458338 PZW458338 QJS458338 QTO458338 RDK458338 RNG458338 RXC458338 SGY458338 SQU458338 TAQ458338 TKM458338 TUI458338 UEE458338 UOA458338 UXW458338 VHS458338 VRO458338 WBK458338 WLG458338 WVC458338 IQ523874 SM523874 ACI523874 AME523874 AWA523874 BFW523874 BPS523874 BZO523874 CJK523874 CTG523874 DDC523874 DMY523874 DWU523874 EGQ523874 EQM523874 FAI523874 FKE523874 FUA523874 GDW523874 GNS523874 GXO523874 HHK523874 HRG523874 IBC523874 IKY523874 IUU523874 JEQ523874 JOM523874 JYI523874 KIE523874 KSA523874 LBW523874 LLS523874 LVO523874 MFK523874 MPG523874 MZC523874 NIY523874 NSU523874 OCQ523874 OMM523874 OWI523874 PGE523874 PQA523874 PZW523874 QJS523874 QTO523874 RDK523874 RNG523874 RXC523874 SGY523874 SQU523874 TAQ523874 TKM523874 TUI523874 UEE523874 UOA523874 UXW523874 VHS523874 VRO523874 WBK523874 WLG523874 WVC523874 IQ589410 SM589410 ACI589410 AME589410 AWA589410 BFW589410 BPS589410 BZO589410 CJK589410 CTG589410 DDC589410 DMY589410 DWU589410 EGQ589410 EQM589410 FAI589410 FKE589410 FUA589410 GDW589410 GNS589410 GXO589410 HHK589410 HRG589410 IBC589410 IKY589410 IUU589410 JEQ589410 JOM589410 JYI589410 KIE589410 KSA589410 LBW589410 LLS589410 LVO589410 MFK589410 MPG589410 MZC589410 NIY589410 NSU589410 OCQ589410 OMM589410 OWI589410 PGE589410 PQA589410 PZW589410 QJS589410 QTO589410 RDK589410 RNG589410 RXC589410 SGY589410 SQU589410 TAQ589410 TKM589410 TUI589410 UEE589410 UOA589410 UXW589410 VHS589410 VRO589410 WBK589410 WLG589410 WVC589410 IQ654946 SM654946 ACI654946 AME654946 AWA654946 BFW654946 BPS654946 BZO654946 CJK654946 CTG654946 DDC654946 DMY654946 DWU654946 EGQ654946 EQM654946 FAI654946 FKE654946 FUA654946 GDW654946 GNS654946 GXO654946 HHK654946 HRG654946 IBC654946 IKY654946 IUU654946 JEQ654946 JOM654946 JYI654946 KIE654946 KSA654946 LBW654946 LLS654946 LVO654946 MFK654946 MPG654946 MZC654946 NIY654946 NSU654946 OCQ654946 OMM654946 OWI654946 PGE654946 PQA654946 PZW654946 QJS654946 QTO654946 RDK654946 RNG654946 RXC654946 SGY654946 SQU654946 TAQ654946 TKM654946 TUI654946 UEE654946 UOA654946 UXW654946 VHS654946 VRO654946 WBK654946 WLG654946 WVC654946 IQ720482 SM720482 ACI720482 AME720482 AWA720482 BFW720482 BPS720482 BZO720482 CJK720482 CTG720482 DDC720482 DMY720482 DWU720482 EGQ720482 EQM720482 FAI720482 FKE720482 FUA720482 GDW720482 GNS720482 GXO720482 HHK720482 HRG720482 IBC720482 IKY720482 IUU720482 JEQ720482 JOM720482 JYI720482 KIE720482 KSA720482 LBW720482 LLS720482 LVO720482 MFK720482 MPG720482 MZC720482 NIY720482 NSU720482 OCQ720482 OMM720482 OWI720482 PGE720482 PQA720482 PZW720482 QJS720482 QTO720482 RDK720482 RNG720482 RXC720482 SGY720482 SQU720482 TAQ720482 TKM720482 TUI720482 UEE720482 UOA720482 UXW720482 VHS720482 VRO720482 WBK720482 WLG720482 WVC720482 IQ786018 SM786018 ACI786018 AME786018 AWA786018 BFW786018 BPS786018 BZO786018 CJK786018 CTG786018 DDC786018 DMY786018 DWU786018 EGQ786018 EQM786018 FAI786018 FKE786018 FUA786018 GDW786018 GNS786018 GXO786018 HHK786018 HRG786018 IBC786018 IKY786018 IUU786018 JEQ786018 JOM786018 JYI786018 KIE786018 KSA786018 LBW786018 LLS786018 LVO786018 MFK786018 MPG786018 MZC786018 NIY786018 NSU786018 OCQ786018 OMM786018 OWI786018 PGE786018 PQA786018 PZW786018 QJS786018 QTO786018 RDK786018 RNG786018 RXC786018 SGY786018 SQU786018 TAQ786018 TKM786018 TUI786018 UEE786018 UOA786018 UXW786018 VHS786018 VRO786018 WBK786018 WLG786018 WVC786018 IQ851554 SM851554 ACI851554 AME851554 AWA851554 BFW851554 BPS851554 BZO851554 CJK851554 CTG851554 DDC851554 DMY851554 DWU851554 EGQ851554 EQM851554 FAI851554 FKE851554 FUA851554 GDW851554 GNS851554 GXO851554 HHK851554 HRG851554 IBC851554 IKY851554 IUU851554 JEQ851554 JOM851554 JYI851554 KIE851554 KSA851554 LBW851554 LLS851554 LVO851554 MFK851554 MPG851554 MZC851554 NIY851554 NSU851554 OCQ851554 OMM851554 OWI851554 PGE851554 PQA851554 PZW851554 QJS851554 QTO851554 RDK851554 RNG851554 RXC851554 SGY851554 SQU851554 TAQ851554 TKM851554 TUI851554 UEE851554 UOA851554 UXW851554 VHS851554 VRO851554 WBK851554 WLG851554 WVC851554 IQ917090 SM917090 ACI917090 AME917090 AWA917090 BFW917090 BPS917090 BZO917090 CJK917090 CTG917090 DDC917090 DMY917090 DWU917090 EGQ917090 EQM917090 FAI917090 FKE917090 FUA917090 GDW917090 GNS917090 GXO917090 HHK917090 HRG917090 IBC917090 IKY917090 IUU917090 JEQ917090 JOM917090 JYI917090 KIE917090 KSA917090 LBW917090 LLS917090 LVO917090 MFK917090 MPG917090 MZC917090 NIY917090 NSU917090 OCQ917090 OMM917090 OWI917090 PGE917090 PQA917090 PZW917090 QJS917090 QTO917090 RDK917090 RNG917090 RXC917090 SGY917090 SQU917090 TAQ917090 TKM917090 TUI917090 UEE917090 UOA917090 UXW917090 VHS917090 VRO917090 WBK917090 WLG917090 WVC917090 IQ982626 SM982626 ACI982626 AME982626 AWA982626 BFW982626 BPS982626 BZO982626 CJK982626 CTG982626 DDC982626 DMY982626 DWU982626 EGQ982626 EQM982626 FAI982626 FKE982626 FUA982626 GDW982626 GNS982626 GXO982626 HHK982626 HRG982626 IBC982626 IKY982626 IUU982626 JEQ982626 JOM982626 JYI982626 KIE982626 KSA982626 LBW982626 LLS982626 LVO982626 MFK982626 MPG982626 MZC982626 NIY982626 NSU982626 OCQ982626 OMM982626 OWI982626 PGE982626 PQA982626 PZW982626 QJS982626 QTO982626 RDK982626 RNG982626 RXC982626 SGY982626 SQU982626 TAQ982626 TKM982626 TUI982626 UEE982626 UOA982626 UXW982626 VHS982626 VRO982626 WBK982626 WLG982626 WVC982626 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IQ65282 SM65282 ACI65282 AME65282 AWA65282 BFW65282 BPS65282 BZO65282 CJK65282 CTG65282 DDC65282 DMY65282 DWU65282 EGQ65282 EQM65282 FAI65282 FKE65282 FUA65282 GDW65282 GNS65282 GXO65282 HHK65282 HRG65282 IBC65282 IKY65282 IUU65282 JEQ65282 JOM65282 JYI65282 KIE65282 KSA65282 LBW65282 LLS65282 LVO65282 MFK65282 MPG65282 MZC65282 NIY65282 NSU65282 OCQ65282 OMM65282 OWI65282 PGE65282 PQA65282 PZW65282 QJS65282 QTO65282 RDK65282 RNG65282 RXC65282 SGY65282 SQU65282 TAQ65282 TKM65282 TUI65282 UEE65282 UOA65282 UXW65282 VHS65282 VRO65282 WBK65282 WLG65282 WVC65282 IQ130818 SM130818 ACI130818 AME130818 AWA130818 BFW130818 BPS130818 BZO130818 CJK130818 CTG130818 DDC130818 DMY130818 DWU130818 EGQ130818 EQM130818 FAI130818 FKE130818 FUA130818 GDW130818 GNS130818 GXO130818 HHK130818 HRG130818 IBC130818 IKY130818 IUU130818 JEQ130818 JOM130818 JYI130818 KIE130818 KSA130818 LBW130818 LLS130818 LVO130818 MFK130818 MPG130818 MZC130818 NIY130818 NSU130818 OCQ130818 OMM130818 OWI130818 PGE130818 PQA130818 PZW130818 QJS130818 QTO130818 RDK130818 RNG130818 RXC130818 SGY130818 SQU130818 TAQ130818 TKM130818 TUI130818 UEE130818 UOA130818 UXW130818 VHS130818 VRO130818 WBK130818 WLG130818 WVC130818 IQ196354 SM196354 ACI196354 AME196354 AWA196354 BFW196354 BPS196354 BZO196354 CJK196354 CTG196354 DDC196354 DMY196354 DWU196354 EGQ196354 EQM196354 FAI196354 FKE196354 FUA196354 GDW196354 GNS196354 GXO196354 HHK196354 HRG196354 IBC196354 IKY196354 IUU196354 JEQ196354 JOM196354 JYI196354 KIE196354 KSA196354 LBW196354 LLS196354 LVO196354 MFK196354 MPG196354 MZC196354 NIY196354 NSU196354 OCQ196354 OMM196354 OWI196354 PGE196354 PQA196354 PZW196354 QJS196354 QTO196354 RDK196354 RNG196354 RXC196354 SGY196354 SQU196354 TAQ196354 TKM196354 TUI196354 UEE196354 UOA196354 UXW196354 VHS196354 VRO196354 WBK196354 WLG196354 WVC196354 IQ261890 SM261890 ACI261890 AME261890 AWA261890 BFW261890 BPS261890 BZO261890 CJK261890 CTG261890 DDC261890 DMY261890 DWU261890 EGQ261890 EQM261890 FAI261890 FKE261890 FUA261890 GDW261890 GNS261890 GXO261890 HHK261890 HRG261890 IBC261890 IKY261890 IUU261890 JEQ261890 JOM261890 JYI261890 KIE261890 KSA261890 LBW261890 LLS261890 LVO261890 MFK261890 MPG261890 MZC261890 NIY261890 NSU261890 OCQ261890 OMM261890 OWI261890 PGE261890 PQA261890 PZW261890 QJS261890 QTO261890 RDK261890 RNG261890 RXC261890 SGY261890 SQU261890 TAQ261890 TKM261890 TUI261890 UEE261890 UOA261890 UXW261890 VHS261890 VRO261890 WBK261890 WLG261890 WVC261890 IQ327426 SM327426 ACI327426 AME327426 AWA327426 BFW327426 BPS327426 BZO327426 CJK327426 CTG327426 DDC327426 DMY327426 DWU327426 EGQ327426 EQM327426 FAI327426 FKE327426 FUA327426 GDW327426 GNS327426 GXO327426 HHK327426 HRG327426 IBC327426 IKY327426 IUU327426 JEQ327426 JOM327426 JYI327426 KIE327426 KSA327426 LBW327426 LLS327426 LVO327426 MFK327426 MPG327426 MZC327426 NIY327426 NSU327426 OCQ327426 OMM327426 OWI327426 PGE327426 PQA327426 PZW327426 QJS327426 QTO327426 RDK327426 RNG327426 RXC327426 SGY327426 SQU327426 TAQ327426 TKM327426 TUI327426 UEE327426 UOA327426 UXW327426 VHS327426 VRO327426 WBK327426 WLG327426 WVC327426 IQ392962 SM392962 ACI392962 AME392962 AWA392962 BFW392962 BPS392962 BZO392962 CJK392962 CTG392962 DDC392962 DMY392962 DWU392962 EGQ392962 EQM392962 FAI392962 FKE392962 FUA392962 GDW392962 GNS392962 GXO392962 HHK392962 HRG392962 IBC392962 IKY392962 IUU392962 JEQ392962 JOM392962 JYI392962 KIE392962 KSA392962 LBW392962 LLS392962 LVO392962 MFK392962 MPG392962 MZC392962 NIY392962 NSU392962 OCQ392962 OMM392962 OWI392962 PGE392962 PQA392962 PZW392962 QJS392962 QTO392962 RDK392962 RNG392962 RXC392962 SGY392962 SQU392962 TAQ392962 TKM392962 TUI392962 UEE392962 UOA392962 UXW392962 VHS392962 VRO392962 WBK392962 WLG392962 WVC392962 IQ458498 SM458498 ACI458498 AME458498 AWA458498 BFW458498 BPS458498 BZO458498 CJK458498 CTG458498 DDC458498 DMY458498 DWU458498 EGQ458498 EQM458498 FAI458498 FKE458498 FUA458498 GDW458498 GNS458498 GXO458498 HHK458498 HRG458498 IBC458498 IKY458498 IUU458498 JEQ458498 JOM458498 JYI458498 KIE458498 KSA458498 LBW458498 LLS458498 LVO458498 MFK458498 MPG458498 MZC458498 NIY458498 NSU458498 OCQ458498 OMM458498 OWI458498 PGE458498 PQA458498 PZW458498 QJS458498 QTO458498 RDK458498 RNG458498 RXC458498 SGY458498 SQU458498 TAQ458498 TKM458498 TUI458498 UEE458498 UOA458498 UXW458498 VHS458498 VRO458498 WBK458498 WLG458498 WVC458498 IQ524034 SM524034 ACI524034 AME524034 AWA524034 BFW524034 BPS524034 BZO524034 CJK524034 CTG524034 DDC524034 DMY524034 DWU524034 EGQ524034 EQM524034 FAI524034 FKE524034 FUA524034 GDW524034 GNS524034 GXO524034 HHK524034 HRG524034 IBC524034 IKY524034 IUU524034 JEQ524034 JOM524034 JYI524034 KIE524034 KSA524034 LBW524034 LLS524034 LVO524034 MFK524034 MPG524034 MZC524034 NIY524034 NSU524034 OCQ524034 OMM524034 OWI524034 PGE524034 PQA524034 PZW524034 QJS524034 QTO524034 RDK524034 RNG524034 RXC524034 SGY524034 SQU524034 TAQ524034 TKM524034 TUI524034 UEE524034 UOA524034 UXW524034 VHS524034 VRO524034 WBK524034 WLG524034 WVC524034 IQ589570 SM589570 ACI589570 AME589570 AWA589570 BFW589570 BPS589570 BZO589570 CJK589570 CTG589570 DDC589570 DMY589570 DWU589570 EGQ589570 EQM589570 FAI589570 FKE589570 FUA589570 GDW589570 GNS589570 GXO589570 HHK589570 HRG589570 IBC589570 IKY589570 IUU589570 JEQ589570 JOM589570 JYI589570 KIE589570 KSA589570 LBW589570 LLS589570 LVO589570 MFK589570 MPG589570 MZC589570 NIY589570 NSU589570 OCQ589570 OMM589570 OWI589570 PGE589570 PQA589570 PZW589570 QJS589570 QTO589570 RDK589570 RNG589570 RXC589570 SGY589570 SQU589570 TAQ589570 TKM589570 TUI589570 UEE589570 UOA589570 UXW589570 VHS589570 VRO589570 WBK589570 WLG589570 WVC589570 IQ655106 SM655106 ACI655106 AME655106 AWA655106 BFW655106 BPS655106 BZO655106 CJK655106 CTG655106 DDC655106 DMY655106 DWU655106 EGQ655106 EQM655106 FAI655106 FKE655106 FUA655106 GDW655106 GNS655106 GXO655106 HHK655106 HRG655106 IBC655106 IKY655106 IUU655106 JEQ655106 JOM655106 JYI655106 KIE655106 KSA655106 LBW655106 LLS655106 LVO655106 MFK655106 MPG655106 MZC655106 NIY655106 NSU655106 OCQ655106 OMM655106 OWI655106 PGE655106 PQA655106 PZW655106 QJS655106 QTO655106 RDK655106 RNG655106 RXC655106 SGY655106 SQU655106 TAQ655106 TKM655106 TUI655106 UEE655106 UOA655106 UXW655106 VHS655106 VRO655106 WBK655106 WLG655106 WVC655106 IQ720642 SM720642 ACI720642 AME720642 AWA720642 BFW720642 BPS720642 BZO720642 CJK720642 CTG720642 DDC720642 DMY720642 DWU720642 EGQ720642 EQM720642 FAI720642 FKE720642 FUA720642 GDW720642 GNS720642 GXO720642 HHK720642 HRG720642 IBC720642 IKY720642 IUU720642 JEQ720642 JOM720642 JYI720642 KIE720642 KSA720642 LBW720642 LLS720642 LVO720642 MFK720642 MPG720642 MZC720642 NIY720642 NSU720642 OCQ720642 OMM720642 OWI720642 PGE720642 PQA720642 PZW720642 QJS720642 QTO720642 RDK720642 RNG720642 RXC720642 SGY720642 SQU720642 TAQ720642 TKM720642 TUI720642 UEE720642 UOA720642 UXW720642 VHS720642 VRO720642 WBK720642 WLG720642 WVC720642 IQ786178 SM786178 ACI786178 AME786178 AWA786178 BFW786178 BPS786178 BZO786178 CJK786178 CTG786178 DDC786178 DMY786178 DWU786178 EGQ786178 EQM786178 FAI786178 FKE786178 FUA786178 GDW786178 GNS786178 GXO786178 HHK786178 HRG786178 IBC786178 IKY786178 IUU786178 JEQ786178 JOM786178 JYI786178 KIE786178 KSA786178 LBW786178 LLS786178 LVO786178 MFK786178 MPG786178 MZC786178 NIY786178 NSU786178 OCQ786178 OMM786178 OWI786178 PGE786178 PQA786178 PZW786178 QJS786178 QTO786178 RDK786178 RNG786178 RXC786178 SGY786178 SQU786178 TAQ786178 TKM786178 TUI786178 UEE786178 UOA786178 UXW786178 VHS786178 VRO786178 WBK786178 WLG786178 WVC786178 IQ851714 SM851714 ACI851714 AME851714 AWA851714 BFW851714 BPS851714 BZO851714 CJK851714 CTG851714 DDC851714 DMY851714 DWU851714 EGQ851714 EQM851714 FAI851714 FKE851714 FUA851714 GDW851714 GNS851714 GXO851714 HHK851714 HRG851714 IBC851714 IKY851714 IUU851714 JEQ851714 JOM851714 JYI851714 KIE851714 KSA851714 LBW851714 LLS851714 LVO851714 MFK851714 MPG851714 MZC851714 NIY851714 NSU851714 OCQ851714 OMM851714 OWI851714 PGE851714 PQA851714 PZW851714 QJS851714 QTO851714 RDK851714 RNG851714 RXC851714 SGY851714 SQU851714 TAQ851714 TKM851714 TUI851714 UEE851714 UOA851714 UXW851714 VHS851714 VRO851714 WBK851714 WLG851714 WVC851714 IQ917250 SM917250 ACI917250 AME917250 AWA917250 BFW917250 BPS917250 BZO917250 CJK917250 CTG917250 DDC917250 DMY917250 DWU917250 EGQ917250 EQM917250 FAI917250 FKE917250 FUA917250 GDW917250 GNS917250 GXO917250 HHK917250 HRG917250 IBC917250 IKY917250 IUU917250 JEQ917250 JOM917250 JYI917250 KIE917250 KSA917250 LBW917250 LLS917250 LVO917250 MFK917250 MPG917250 MZC917250 NIY917250 NSU917250 OCQ917250 OMM917250 OWI917250 PGE917250 PQA917250 PZW917250 QJS917250 QTO917250 RDK917250 RNG917250 RXC917250 SGY917250 SQU917250 TAQ917250 TKM917250 TUI917250 UEE917250 UOA917250 UXW917250 VHS917250 VRO917250 WBK917250 WLG917250 WVC917250 IQ982786 SM982786 ACI982786 AME982786 AWA982786 BFW982786 BPS982786 BZO982786 CJK982786 CTG982786 DDC982786 DMY982786 DWU982786 EGQ982786 EQM982786 FAI982786 FKE982786 FUA982786 GDW982786 GNS982786 GXO982786 HHK982786 HRG982786 IBC982786 IKY982786 IUU982786 JEQ982786 JOM982786 JYI982786 KIE982786 KSA982786 LBW982786 LLS982786 LVO982786 MFK982786 MPG982786 MZC982786 NIY982786 NSU982786 OCQ982786 OMM982786 OWI982786 PGE982786 PQA982786 PZW982786 QJS982786 QTO982786 RDK982786 RNG982786 RXC982786 SGY982786 SQU982786 TAQ982786 TKM982786 TUI982786 UEE982786 UOA982786 UXW982786 VHS982786 VRO982786 WBK982786 WLG982786 WVC982786 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IQ65343 SM65343 ACI65343 AME65343 AWA65343 BFW65343 BPS65343 BZO65343 CJK65343 CTG65343 DDC65343 DMY65343 DWU65343 EGQ65343 EQM65343 FAI65343 FKE65343 FUA65343 GDW65343 GNS65343 GXO65343 HHK65343 HRG65343 IBC65343 IKY65343 IUU65343 JEQ65343 JOM65343 JYI65343 KIE65343 KSA65343 LBW65343 LLS65343 LVO65343 MFK65343 MPG65343 MZC65343 NIY65343 NSU65343 OCQ65343 OMM65343 OWI65343 PGE65343 PQA65343 PZW65343 QJS65343 QTO65343 RDK65343 RNG65343 RXC65343 SGY65343 SQU65343 TAQ65343 TKM65343 TUI65343 UEE65343 UOA65343 UXW65343 VHS65343 VRO65343 WBK65343 WLG65343 WVC65343 IQ130879 SM130879 ACI130879 AME130879 AWA130879 BFW130879 BPS130879 BZO130879 CJK130879 CTG130879 DDC130879 DMY130879 DWU130879 EGQ130879 EQM130879 FAI130879 FKE130879 FUA130879 GDW130879 GNS130879 GXO130879 HHK130879 HRG130879 IBC130879 IKY130879 IUU130879 JEQ130879 JOM130879 JYI130879 KIE130879 KSA130879 LBW130879 LLS130879 LVO130879 MFK130879 MPG130879 MZC130879 NIY130879 NSU130879 OCQ130879 OMM130879 OWI130879 PGE130879 PQA130879 PZW130879 QJS130879 QTO130879 RDK130879 RNG130879 RXC130879 SGY130879 SQU130879 TAQ130879 TKM130879 TUI130879 UEE130879 UOA130879 UXW130879 VHS130879 VRO130879 WBK130879 WLG130879 WVC130879 IQ196415 SM196415 ACI196415 AME196415 AWA196415 BFW196415 BPS196415 BZO196415 CJK196415 CTG196415 DDC196415 DMY196415 DWU196415 EGQ196415 EQM196415 FAI196415 FKE196415 FUA196415 GDW196415 GNS196415 GXO196415 HHK196415 HRG196415 IBC196415 IKY196415 IUU196415 JEQ196415 JOM196415 JYI196415 KIE196415 KSA196415 LBW196415 LLS196415 LVO196415 MFK196415 MPG196415 MZC196415 NIY196415 NSU196415 OCQ196415 OMM196415 OWI196415 PGE196415 PQA196415 PZW196415 QJS196415 QTO196415 RDK196415 RNG196415 RXC196415 SGY196415 SQU196415 TAQ196415 TKM196415 TUI196415 UEE196415 UOA196415 UXW196415 VHS196415 VRO196415 WBK196415 WLG196415 WVC196415 IQ261951 SM261951 ACI261951 AME261951 AWA261951 BFW261951 BPS261951 BZO261951 CJK261951 CTG261951 DDC261951 DMY261951 DWU261951 EGQ261951 EQM261951 FAI261951 FKE261951 FUA261951 GDW261951 GNS261951 GXO261951 HHK261951 HRG261951 IBC261951 IKY261951 IUU261951 JEQ261951 JOM261951 JYI261951 KIE261951 KSA261951 LBW261951 LLS261951 LVO261951 MFK261951 MPG261951 MZC261951 NIY261951 NSU261951 OCQ261951 OMM261951 OWI261951 PGE261951 PQA261951 PZW261951 QJS261951 QTO261951 RDK261951 RNG261951 RXC261951 SGY261951 SQU261951 TAQ261951 TKM261951 TUI261951 UEE261951 UOA261951 UXW261951 VHS261951 VRO261951 WBK261951 WLG261951 WVC261951 IQ327487 SM327487 ACI327487 AME327487 AWA327487 BFW327487 BPS327487 BZO327487 CJK327487 CTG327487 DDC327487 DMY327487 DWU327487 EGQ327487 EQM327487 FAI327487 FKE327487 FUA327487 GDW327487 GNS327487 GXO327487 HHK327487 HRG327487 IBC327487 IKY327487 IUU327487 JEQ327487 JOM327487 JYI327487 KIE327487 KSA327487 LBW327487 LLS327487 LVO327487 MFK327487 MPG327487 MZC327487 NIY327487 NSU327487 OCQ327487 OMM327487 OWI327487 PGE327487 PQA327487 PZW327487 QJS327487 QTO327487 RDK327487 RNG327487 RXC327487 SGY327487 SQU327487 TAQ327487 TKM327487 TUI327487 UEE327487 UOA327487 UXW327487 VHS327487 VRO327487 WBK327487 WLG327487 WVC327487 IQ393023 SM393023 ACI393023 AME393023 AWA393023 BFW393023 BPS393023 BZO393023 CJK393023 CTG393023 DDC393023 DMY393023 DWU393023 EGQ393023 EQM393023 FAI393023 FKE393023 FUA393023 GDW393023 GNS393023 GXO393023 HHK393023 HRG393023 IBC393023 IKY393023 IUU393023 JEQ393023 JOM393023 JYI393023 KIE393023 KSA393023 LBW393023 LLS393023 LVO393023 MFK393023 MPG393023 MZC393023 NIY393023 NSU393023 OCQ393023 OMM393023 OWI393023 PGE393023 PQA393023 PZW393023 QJS393023 QTO393023 RDK393023 RNG393023 RXC393023 SGY393023 SQU393023 TAQ393023 TKM393023 TUI393023 UEE393023 UOA393023 UXW393023 VHS393023 VRO393023 WBK393023 WLG393023 WVC393023 IQ458559 SM458559 ACI458559 AME458559 AWA458559 BFW458559 BPS458559 BZO458559 CJK458559 CTG458559 DDC458559 DMY458559 DWU458559 EGQ458559 EQM458559 FAI458559 FKE458559 FUA458559 GDW458559 GNS458559 GXO458559 HHK458559 HRG458559 IBC458559 IKY458559 IUU458559 JEQ458559 JOM458559 JYI458559 KIE458559 KSA458559 LBW458559 LLS458559 LVO458559 MFK458559 MPG458559 MZC458559 NIY458559 NSU458559 OCQ458559 OMM458559 OWI458559 PGE458559 PQA458559 PZW458559 QJS458559 QTO458559 RDK458559 RNG458559 RXC458559 SGY458559 SQU458559 TAQ458559 TKM458559 TUI458559 UEE458559 UOA458559 UXW458559 VHS458559 VRO458559 WBK458559 WLG458559 WVC458559 IQ524095 SM524095 ACI524095 AME524095 AWA524095 BFW524095 BPS524095 BZO524095 CJK524095 CTG524095 DDC524095 DMY524095 DWU524095 EGQ524095 EQM524095 FAI524095 FKE524095 FUA524095 GDW524095 GNS524095 GXO524095 HHK524095 HRG524095 IBC524095 IKY524095 IUU524095 JEQ524095 JOM524095 JYI524095 KIE524095 KSA524095 LBW524095 LLS524095 LVO524095 MFK524095 MPG524095 MZC524095 NIY524095 NSU524095 OCQ524095 OMM524095 OWI524095 PGE524095 PQA524095 PZW524095 QJS524095 QTO524095 RDK524095 RNG524095 RXC524095 SGY524095 SQU524095 TAQ524095 TKM524095 TUI524095 UEE524095 UOA524095 UXW524095 VHS524095 VRO524095 WBK524095 WLG524095 WVC524095 IQ589631 SM589631 ACI589631 AME589631 AWA589631 BFW589631 BPS589631 BZO589631 CJK589631 CTG589631 DDC589631 DMY589631 DWU589631 EGQ589631 EQM589631 FAI589631 FKE589631 FUA589631 GDW589631 GNS589631 GXO589631 HHK589631 HRG589631 IBC589631 IKY589631 IUU589631 JEQ589631 JOM589631 JYI589631 KIE589631 KSA589631 LBW589631 LLS589631 LVO589631 MFK589631 MPG589631 MZC589631 NIY589631 NSU589631 OCQ589631 OMM589631 OWI589631 PGE589631 PQA589631 PZW589631 QJS589631 QTO589631 RDK589631 RNG589631 RXC589631 SGY589631 SQU589631 TAQ589631 TKM589631 TUI589631 UEE589631 UOA589631 UXW589631 VHS589631 VRO589631 WBK589631 WLG589631 WVC589631 IQ655167 SM655167 ACI655167 AME655167 AWA655167 BFW655167 BPS655167 BZO655167 CJK655167 CTG655167 DDC655167 DMY655167 DWU655167 EGQ655167 EQM655167 FAI655167 FKE655167 FUA655167 GDW655167 GNS655167 GXO655167 HHK655167 HRG655167 IBC655167 IKY655167 IUU655167 JEQ655167 JOM655167 JYI655167 KIE655167 KSA655167 LBW655167 LLS655167 LVO655167 MFK655167 MPG655167 MZC655167 NIY655167 NSU655167 OCQ655167 OMM655167 OWI655167 PGE655167 PQA655167 PZW655167 QJS655167 QTO655167 RDK655167 RNG655167 RXC655167 SGY655167 SQU655167 TAQ655167 TKM655167 TUI655167 UEE655167 UOA655167 UXW655167 VHS655167 VRO655167 WBK655167 WLG655167 WVC655167 IQ720703 SM720703 ACI720703 AME720703 AWA720703 BFW720703 BPS720703 BZO720703 CJK720703 CTG720703 DDC720703 DMY720703 DWU720703 EGQ720703 EQM720703 FAI720703 FKE720703 FUA720703 GDW720703 GNS720703 GXO720703 HHK720703 HRG720703 IBC720703 IKY720703 IUU720703 JEQ720703 JOM720703 JYI720703 KIE720703 KSA720703 LBW720703 LLS720703 LVO720703 MFK720703 MPG720703 MZC720703 NIY720703 NSU720703 OCQ720703 OMM720703 OWI720703 PGE720703 PQA720703 PZW720703 QJS720703 QTO720703 RDK720703 RNG720703 RXC720703 SGY720703 SQU720703 TAQ720703 TKM720703 TUI720703 UEE720703 UOA720703 UXW720703 VHS720703 VRO720703 WBK720703 WLG720703 WVC720703 IQ786239 SM786239 ACI786239 AME786239 AWA786239 BFW786239 BPS786239 BZO786239 CJK786239 CTG786239 DDC786239 DMY786239 DWU786239 EGQ786239 EQM786239 FAI786239 FKE786239 FUA786239 GDW786239 GNS786239 GXO786239 HHK786239 HRG786239 IBC786239 IKY786239 IUU786239 JEQ786239 JOM786239 JYI786239 KIE786239 KSA786239 LBW786239 LLS786239 LVO786239 MFK786239 MPG786239 MZC786239 NIY786239 NSU786239 OCQ786239 OMM786239 OWI786239 PGE786239 PQA786239 PZW786239 QJS786239 QTO786239 RDK786239 RNG786239 RXC786239 SGY786239 SQU786239 TAQ786239 TKM786239 TUI786239 UEE786239 UOA786239 UXW786239 VHS786239 VRO786239 WBK786239 WLG786239 WVC786239 IQ851775 SM851775 ACI851775 AME851775 AWA851775 BFW851775 BPS851775 BZO851775 CJK851775 CTG851775 DDC851775 DMY851775 DWU851775 EGQ851775 EQM851775 FAI851775 FKE851775 FUA851775 GDW851775 GNS851775 GXO851775 HHK851775 HRG851775 IBC851775 IKY851775 IUU851775 JEQ851775 JOM851775 JYI851775 KIE851775 KSA851775 LBW851775 LLS851775 LVO851775 MFK851775 MPG851775 MZC851775 NIY851775 NSU851775 OCQ851775 OMM851775 OWI851775 PGE851775 PQA851775 PZW851775 QJS851775 QTO851775 RDK851775 RNG851775 RXC851775 SGY851775 SQU851775 TAQ851775 TKM851775 TUI851775 UEE851775 UOA851775 UXW851775 VHS851775 VRO851775 WBK851775 WLG851775 WVC851775 IQ917311 SM917311 ACI917311 AME917311 AWA917311 BFW917311 BPS917311 BZO917311 CJK917311 CTG917311 DDC917311 DMY917311 DWU917311 EGQ917311 EQM917311 FAI917311 FKE917311 FUA917311 GDW917311 GNS917311 GXO917311 HHK917311 HRG917311 IBC917311 IKY917311 IUU917311 JEQ917311 JOM917311 JYI917311 KIE917311 KSA917311 LBW917311 LLS917311 LVO917311 MFK917311 MPG917311 MZC917311 NIY917311 NSU917311 OCQ917311 OMM917311 OWI917311 PGE917311 PQA917311 PZW917311 QJS917311 QTO917311 RDK917311 RNG917311 RXC917311 SGY917311 SQU917311 TAQ917311 TKM917311 TUI917311 UEE917311 UOA917311 UXW917311 VHS917311 VRO917311 WBK917311 WLG917311 WVC917311 IQ982847 SM982847 ACI982847 AME982847 AWA982847 BFW982847 BPS982847 BZO982847 CJK982847 CTG982847 DDC982847 DMY982847 DWU982847 EGQ982847 EQM982847 FAI982847 FKE982847 FUA982847 GDW982847 GNS982847 GXO982847 HHK982847 HRG982847 IBC982847 IKY982847 IUU982847 JEQ982847 JOM982847 JYI982847 KIE982847 KSA982847 LBW982847 LLS982847 LVO982847 MFK982847 MPG982847 MZC982847 NIY982847 NSU982847 OCQ982847 OMM982847 OWI982847 PGE982847 PQA982847 PZW982847 QJS982847 QTO982847 RDK982847 RNG982847 RXC982847 SGY982847 SQU982847 TAQ982847 TKM982847 TUI982847 UEE982847 UOA982847 UXW982847 VHS982847 VRO982847 WBK982847 WLG982847 WVC982847 A65122 A130658 A196194 A261730 A327266 A392802 A458338 A523874 A589410 A654946 A720482 A786018 A851554 A917090 A982626 A65166 A130702 A196238 A261774 A327310 A392846 A458382 A523918 A589454 A654990 A720526 A786062 A851598 A917134 A982670 A65282 A130818 A196354 A261890 A327426 A392962 A458498 A524034 A589570 A655106 A720642 A786178 A851714 A917250 A982786 A65302 A130838 A196374 A261910 A327446 A392982 A458518 A524054 A589590 A655126 A720662 A786198 A851734 A917270 A982806 A65322 A130858 A196394 A261930 A327466 A393002 A458538 A524074 A589610 A655146 A720682 A786218 A851754 A917290 A982826 A65343 A130879 A196415 A261951 A327487 A393023 A458559 A524095 A589631 A655167 A720703 A786239 A851775 A917311 A98284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25:IR65125 SM65125:SN65125 ACI65125:ACJ65125 AME65125:AMF65125 AWA65125:AWB65125 BFW65125:BFX65125 BPS65125:BPT65125 BZO65125:BZP65125 CJK65125:CJL65125 CTG65125:CTH65125 DDC65125:DDD65125 DMY65125:DMZ65125 DWU65125:DWV65125 EGQ65125:EGR65125 EQM65125:EQN65125 FAI65125:FAJ65125 FKE65125:FKF65125 FUA65125:FUB65125 GDW65125:GDX65125 GNS65125:GNT65125 GXO65125:GXP65125 HHK65125:HHL65125 HRG65125:HRH65125 IBC65125:IBD65125 IKY65125:IKZ65125 IUU65125:IUV65125 JEQ65125:JER65125 JOM65125:JON65125 JYI65125:JYJ65125 KIE65125:KIF65125 KSA65125:KSB65125 LBW65125:LBX65125 LLS65125:LLT65125 LVO65125:LVP65125 MFK65125:MFL65125 MPG65125:MPH65125 MZC65125:MZD65125 NIY65125:NIZ65125 NSU65125:NSV65125 OCQ65125:OCR65125 OMM65125:OMN65125 OWI65125:OWJ65125 PGE65125:PGF65125 PQA65125:PQB65125 PZW65125:PZX65125 QJS65125:QJT65125 QTO65125:QTP65125 RDK65125:RDL65125 RNG65125:RNH65125 RXC65125:RXD65125 SGY65125:SGZ65125 SQU65125:SQV65125 TAQ65125:TAR65125 TKM65125:TKN65125 TUI65125:TUJ65125 UEE65125:UEF65125 UOA65125:UOB65125 UXW65125:UXX65125 VHS65125:VHT65125 VRO65125:VRP65125 WBK65125:WBL65125 WLG65125:WLH65125 WVC65125:WVD65125 IQ130661:IR130661 SM130661:SN130661 ACI130661:ACJ130661 AME130661:AMF130661 AWA130661:AWB130661 BFW130661:BFX130661 BPS130661:BPT130661 BZO130661:BZP130661 CJK130661:CJL130661 CTG130661:CTH130661 DDC130661:DDD130661 DMY130661:DMZ130661 DWU130661:DWV130661 EGQ130661:EGR130661 EQM130661:EQN130661 FAI130661:FAJ130661 FKE130661:FKF130661 FUA130661:FUB130661 GDW130661:GDX130661 GNS130661:GNT130661 GXO130661:GXP130661 HHK130661:HHL130661 HRG130661:HRH130661 IBC130661:IBD130661 IKY130661:IKZ130661 IUU130661:IUV130661 JEQ130661:JER130661 JOM130661:JON130661 JYI130661:JYJ130661 KIE130661:KIF130661 KSA130661:KSB130661 LBW130661:LBX130661 LLS130661:LLT130661 LVO130661:LVP130661 MFK130661:MFL130661 MPG130661:MPH130661 MZC130661:MZD130661 NIY130661:NIZ130661 NSU130661:NSV130661 OCQ130661:OCR130661 OMM130661:OMN130661 OWI130661:OWJ130661 PGE130661:PGF130661 PQA130661:PQB130661 PZW130661:PZX130661 QJS130661:QJT130661 QTO130661:QTP130661 RDK130661:RDL130661 RNG130661:RNH130661 RXC130661:RXD130661 SGY130661:SGZ130661 SQU130661:SQV130661 TAQ130661:TAR130661 TKM130661:TKN130661 TUI130661:TUJ130661 UEE130661:UEF130661 UOA130661:UOB130661 UXW130661:UXX130661 VHS130661:VHT130661 VRO130661:VRP130661 WBK130661:WBL130661 WLG130661:WLH130661 WVC130661:WVD130661 IQ196197:IR196197 SM196197:SN196197 ACI196197:ACJ196197 AME196197:AMF196197 AWA196197:AWB196197 BFW196197:BFX196197 BPS196197:BPT196197 BZO196197:BZP196197 CJK196197:CJL196197 CTG196197:CTH196197 DDC196197:DDD196197 DMY196197:DMZ196197 DWU196197:DWV196197 EGQ196197:EGR196197 EQM196197:EQN196197 FAI196197:FAJ196197 FKE196197:FKF196197 FUA196197:FUB196197 GDW196197:GDX196197 GNS196197:GNT196197 GXO196197:GXP196197 HHK196197:HHL196197 HRG196197:HRH196197 IBC196197:IBD196197 IKY196197:IKZ196197 IUU196197:IUV196197 JEQ196197:JER196197 JOM196197:JON196197 JYI196197:JYJ196197 KIE196197:KIF196197 KSA196197:KSB196197 LBW196197:LBX196197 LLS196197:LLT196197 LVO196197:LVP196197 MFK196197:MFL196197 MPG196197:MPH196197 MZC196197:MZD196197 NIY196197:NIZ196197 NSU196197:NSV196197 OCQ196197:OCR196197 OMM196197:OMN196197 OWI196197:OWJ196197 PGE196197:PGF196197 PQA196197:PQB196197 PZW196197:PZX196197 QJS196197:QJT196197 QTO196197:QTP196197 RDK196197:RDL196197 RNG196197:RNH196197 RXC196197:RXD196197 SGY196197:SGZ196197 SQU196197:SQV196197 TAQ196197:TAR196197 TKM196197:TKN196197 TUI196197:TUJ196197 UEE196197:UEF196197 UOA196197:UOB196197 UXW196197:UXX196197 VHS196197:VHT196197 VRO196197:VRP196197 WBK196197:WBL196197 WLG196197:WLH196197 WVC196197:WVD196197 IQ261733:IR261733 SM261733:SN261733 ACI261733:ACJ261733 AME261733:AMF261733 AWA261733:AWB261733 BFW261733:BFX261733 BPS261733:BPT261733 BZO261733:BZP261733 CJK261733:CJL261733 CTG261733:CTH261733 DDC261733:DDD261733 DMY261733:DMZ261733 DWU261733:DWV261733 EGQ261733:EGR261733 EQM261733:EQN261733 FAI261733:FAJ261733 FKE261733:FKF261733 FUA261733:FUB261733 GDW261733:GDX261733 GNS261733:GNT261733 GXO261733:GXP261733 HHK261733:HHL261733 HRG261733:HRH261733 IBC261733:IBD261733 IKY261733:IKZ261733 IUU261733:IUV261733 JEQ261733:JER261733 JOM261733:JON261733 JYI261733:JYJ261733 KIE261733:KIF261733 KSA261733:KSB261733 LBW261733:LBX261733 LLS261733:LLT261733 LVO261733:LVP261733 MFK261733:MFL261733 MPG261733:MPH261733 MZC261733:MZD261733 NIY261733:NIZ261733 NSU261733:NSV261733 OCQ261733:OCR261733 OMM261733:OMN261733 OWI261733:OWJ261733 PGE261733:PGF261733 PQA261733:PQB261733 PZW261733:PZX261733 QJS261733:QJT261733 QTO261733:QTP261733 RDK261733:RDL261733 RNG261733:RNH261733 RXC261733:RXD261733 SGY261733:SGZ261733 SQU261733:SQV261733 TAQ261733:TAR261733 TKM261733:TKN261733 TUI261733:TUJ261733 UEE261733:UEF261733 UOA261733:UOB261733 UXW261733:UXX261733 VHS261733:VHT261733 VRO261733:VRP261733 WBK261733:WBL261733 WLG261733:WLH261733 WVC261733:WVD261733 IQ327269:IR327269 SM327269:SN327269 ACI327269:ACJ327269 AME327269:AMF327269 AWA327269:AWB327269 BFW327269:BFX327269 BPS327269:BPT327269 BZO327269:BZP327269 CJK327269:CJL327269 CTG327269:CTH327269 DDC327269:DDD327269 DMY327269:DMZ327269 DWU327269:DWV327269 EGQ327269:EGR327269 EQM327269:EQN327269 FAI327269:FAJ327269 FKE327269:FKF327269 FUA327269:FUB327269 GDW327269:GDX327269 GNS327269:GNT327269 GXO327269:GXP327269 HHK327269:HHL327269 HRG327269:HRH327269 IBC327269:IBD327269 IKY327269:IKZ327269 IUU327269:IUV327269 JEQ327269:JER327269 JOM327269:JON327269 JYI327269:JYJ327269 KIE327269:KIF327269 KSA327269:KSB327269 LBW327269:LBX327269 LLS327269:LLT327269 LVO327269:LVP327269 MFK327269:MFL327269 MPG327269:MPH327269 MZC327269:MZD327269 NIY327269:NIZ327269 NSU327269:NSV327269 OCQ327269:OCR327269 OMM327269:OMN327269 OWI327269:OWJ327269 PGE327269:PGF327269 PQA327269:PQB327269 PZW327269:PZX327269 QJS327269:QJT327269 QTO327269:QTP327269 RDK327269:RDL327269 RNG327269:RNH327269 RXC327269:RXD327269 SGY327269:SGZ327269 SQU327269:SQV327269 TAQ327269:TAR327269 TKM327269:TKN327269 TUI327269:TUJ327269 UEE327269:UEF327269 UOA327269:UOB327269 UXW327269:UXX327269 VHS327269:VHT327269 VRO327269:VRP327269 WBK327269:WBL327269 WLG327269:WLH327269 WVC327269:WVD327269 IQ392805:IR392805 SM392805:SN392805 ACI392805:ACJ392805 AME392805:AMF392805 AWA392805:AWB392805 BFW392805:BFX392805 BPS392805:BPT392805 BZO392805:BZP392805 CJK392805:CJL392805 CTG392805:CTH392805 DDC392805:DDD392805 DMY392805:DMZ392805 DWU392805:DWV392805 EGQ392805:EGR392805 EQM392805:EQN392805 FAI392805:FAJ392805 FKE392805:FKF392805 FUA392805:FUB392805 GDW392805:GDX392805 GNS392805:GNT392805 GXO392805:GXP392805 HHK392805:HHL392805 HRG392805:HRH392805 IBC392805:IBD392805 IKY392805:IKZ392805 IUU392805:IUV392805 JEQ392805:JER392805 JOM392805:JON392805 JYI392805:JYJ392805 KIE392805:KIF392805 KSA392805:KSB392805 LBW392805:LBX392805 LLS392805:LLT392805 LVO392805:LVP392805 MFK392805:MFL392805 MPG392805:MPH392805 MZC392805:MZD392805 NIY392805:NIZ392805 NSU392805:NSV392805 OCQ392805:OCR392805 OMM392805:OMN392805 OWI392805:OWJ392805 PGE392805:PGF392805 PQA392805:PQB392805 PZW392805:PZX392805 QJS392805:QJT392805 QTO392805:QTP392805 RDK392805:RDL392805 RNG392805:RNH392805 RXC392805:RXD392805 SGY392805:SGZ392805 SQU392805:SQV392805 TAQ392805:TAR392805 TKM392805:TKN392805 TUI392805:TUJ392805 UEE392805:UEF392805 UOA392805:UOB392805 UXW392805:UXX392805 VHS392805:VHT392805 VRO392805:VRP392805 WBK392805:WBL392805 WLG392805:WLH392805 WVC392805:WVD392805 IQ458341:IR458341 SM458341:SN458341 ACI458341:ACJ458341 AME458341:AMF458341 AWA458341:AWB458341 BFW458341:BFX458341 BPS458341:BPT458341 BZO458341:BZP458341 CJK458341:CJL458341 CTG458341:CTH458341 DDC458341:DDD458341 DMY458341:DMZ458341 DWU458341:DWV458341 EGQ458341:EGR458341 EQM458341:EQN458341 FAI458341:FAJ458341 FKE458341:FKF458341 FUA458341:FUB458341 GDW458341:GDX458341 GNS458341:GNT458341 GXO458341:GXP458341 HHK458341:HHL458341 HRG458341:HRH458341 IBC458341:IBD458341 IKY458341:IKZ458341 IUU458341:IUV458341 JEQ458341:JER458341 JOM458341:JON458341 JYI458341:JYJ458341 KIE458341:KIF458341 KSA458341:KSB458341 LBW458341:LBX458341 LLS458341:LLT458341 LVO458341:LVP458341 MFK458341:MFL458341 MPG458341:MPH458341 MZC458341:MZD458341 NIY458341:NIZ458341 NSU458341:NSV458341 OCQ458341:OCR458341 OMM458341:OMN458341 OWI458341:OWJ458341 PGE458341:PGF458341 PQA458341:PQB458341 PZW458341:PZX458341 QJS458341:QJT458341 QTO458341:QTP458341 RDK458341:RDL458341 RNG458341:RNH458341 RXC458341:RXD458341 SGY458341:SGZ458341 SQU458341:SQV458341 TAQ458341:TAR458341 TKM458341:TKN458341 TUI458341:TUJ458341 UEE458341:UEF458341 UOA458341:UOB458341 UXW458341:UXX458341 VHS458341:VHT458341 VRO458341:VRP458341 WBK458341:WBL458341 WLG458341:WLH458341 WVC458341:WVD458341 IQ523877:IR523877 SM523877:SN523877 ACI523877:ACJ523877 AME523877:AMF523877 AWA523877:AWB523877 BFW523877:BFX523877 BPS523877:BPT523877 BZO523877:BZP523877 CJK523877:CJL523877 CTG523877:CTH523877 DDC523877:DDD523877 DMY523877:DMZ523877 DWU523877:DWV523877 EGQ523877:EGR523877 EQM523877:EQN523877 FAI523877:FAJ523877 FKE523877:FKF523877 FUA523877:FUB523877 GDW523877:GDX523877 GNS523877:GNT523877 GXO523877:GXP523877 HHK523877:HHL523877 HRG523877:HRH523877 IBC523877:IBD523877 IKY523877:IKZ523877 IUU523877:IUV523877 JEQ523877:JER523877 JOM523877:JON523877 JYI523877:JYJ523877 KIE523877:KIF523877 KSA523877:KSB523877 LBW523877:LBX523877 LLS523877:LLT523877 LVO523877:LVP523877 MFK523877:MFL523877 MPG523877:MPH523877 MZC523877:MZD523877 NIY523877:NIZ523877 NSU523877:NSV523877 OCQ523877:OCR523877 OMM523877:OMN523877 OWI523877:OWJ523877 PGE523877:PGF523877 PQA523877:PQB523877 PZW523877:PZX523877 QJS523877:QJT523877 QTO523877:QTP523877 RDK523877:RDL523877 RNG523877:RNH523877 RXC523877:RXD523877 SGY523877:SGZ523877 SQU523877:SQV523877 TAQ523877:TAR523877 TKM523877:TKN523877 TUI523877:TUJ523877 UEE523877:UEF523877 UOA523877:UOB523877 UXW523877:UXX523877 VHS523877:VHT523877 VRO523877:VRP523877 WBK523877:WBL523877 WLG523877:WLH523877 WVC523877:WVD523877 IQ589413:IR589413 SM589413:SN589413 ACI589413:ACJ589413 AME589413:AMF589413 AWA589413:AWB589413 BFW589413:BFX589413 BPS589413:BPT589413 BZO589413:BZP589413 CJK589413:CJL589413 CTG589413:CTH589413 DDC589413:DDD589413 DMY589413:DMZ589413 DWU589413:DWV589413 EGQ589413:EGR589413 EQM589413:EQN589413 FAI589413:FAJ589413 FKE589413:FKF589413 FUA589413:FUB589413 GDW589413:GDX589413 GNS589413:GNT589413 GXO589413:GXP589413 HHK589413:HHL589413 HRG589413:HRH589413 IBC589413:IBD589413 IKY589413:IKZ589413 IUU589413:IUV589413 JEQ589413:JER589413 JOM589413:JON589413 JYI589413:JYJ589413 KIE589413:KIF589413 KSA589413:KSB589413 LBW589413:LBX589413 LLS589413:LLT589413 LVO589413:LVP589413 MFK589413:MFL589413 MPG589413:MPH589413 MZC589413:MZD589413 NIY589413:NIZ589413 NSU589413:NSV589413 OCQ589413:OCR589413 OMM589413:OMN589413 OWI589413:OWJ589413 PGE589413:PGF589413 PQA589413:PQB589413 PZW589413:PZX589413 QJS589413:QJT589413 QTO589413:QTP589413 RDK589413:RDL589413 RNG589413:RNH589413 RXC589413:RXD589413 SGY589413:SGZ589413 SQU589413:SQV589413 TAQ589413:TAR589413 TKM589413:TKN589413 TUI589413:TUJ589413 UEE589413:UEF589413 UOA589413:UOB589413 UXW589413:UXX589413 VHS589413:VHT589413 VRO589413:VRP589413 WBK589413:WBL589413 WLG589413:WLH589413 WVC589413:WVD589413 IQ654949:IR654949 SM654949:SN654949 ACI654949:ACJ654949 AME654949:AMF654949 AWA654949:AWB654949 BFW654949:BFX654949 BPS654949:BPT654949 BZO654949:BZP654949 CJK654949:CJL654949 CTG654949:CTH654949 DDC654949:DDD654949 DMY654949:DMZ654949 DWU654949:DWV654949 EGQ654949:EGR654949 EQM654949:EQN654949 FAI654949:FAJ654949 FKE654949:FKF654949 FUA654949:FUB654949 GDW654949:GDX654949 GNS654949:GNT654949 GXO654949:GXP654949 HHK654949:HHL654949 HRG654949:HRH654949 IBC654949:IBD654949 IKY654949:IKZ654949 IUU654949:IUV654949 JEQ654949:JER654949 JOM654949:JON654949 JYI654949:JYJ654949 KIE654949:KIF654949 KSA654949:KSB654949 LBW654949:LBX654949 LLS654949:LLT654949 LVO654949:LVP654949 MFK654949:MFL654949 MPG654949:MPH654949 MZC654949:MZD654949 NIY654949:NIZ654949 NSU654949:NSV654949 OCQ654949:OCR654949 OMM654949:OMN654949 OWI654949:OWJ654949 PGE654949:PGF654949 PQA654949:PQB654949 PZW654949:PZX654949 QJS654949:QJT654949 QTO654949:QTP654949 RDK654949:RDL654949 RNG654949:RNH654949 RXC654949:RXD654949 SGY654949:SGZ654949 SQU654949:SQV654949 TAQ654949:TAR654949 TKM654949:TKN654949 TUI654949:TUJ654949 UEE654949:UEF654949 UOA654949:UOB654949 UXW654949:UXX654949 VHS654949:VHT654949 VRO654949:VRP654949 WBK654949:WBL654949 WLG654949:WLH654949 WVC654949:WVD654949 IQ720485:IR720485 SM720485:SN720485 ACI720485:ACJ720485 AME720485:AMF720485 AWA720485:AWB720485 BFW720485:BFX720485 BPS720485:BPT720485 BZO720485:BZP720485 CJK720485:CJL720485 CTG720485:CTH720485 DDC720485:DDD720485 DMY720485:DMZ720485 DWU720485:DWV720485 EGQ720485:EGR720485 EQM720485:EQN720485 FAI720485:FAJ720485 FKE720485:FKF720485 FUA720485:FUB720485 GDW720485:GDX720485 GNS720485:GNT720485 GXO720485:GXP720485 HHK720485:HHL720485 HRG720485:HRH720485 IBC720485:IBD720485 IKY720485:IKZ720485 IUU720485:IUV720485 JEQ720485:JER720485 JOM720485:JON720485 JYI720485:JYJ720485 KIE720485:KIF720485 KSA720485:KSB720485 LBW720485:LBX720485 LLS720485:LLT720485 LVO720485:LVP720485 MFK720485:MFL720485 MPG720485:MPH720485 MZC720485:MZD720485 NIY720485:NIZ720485 NSU720485:NSV720485 OCQ720485:OCR720485 OMM720485:OMN720485 OWI720485:OWJ720485 PGE720485:PGF720485 PQA720485:PQB720485 PZW720485:PZX720485 QJS720485:QJT720485 QTO720485:QTP720485 RDK720485:RDL720485 RNG720485:RNH720485 RXC720485:RXD720485 SGY720485:SGZ720485 SQU720485:SQV720485 TAQ720485:TAR720485 TKM720485:TKN720485 TUI720485:TUJ720485 UEE720485:UEF720485 UOA720485:UOB720485 UXW720485:UXX720485 VHS720485:VHT720485 VRO720485:VRP720485 WBK720485:WBL720485 WLG720485:WLH720485 WVC720485:WVD720485 IQ786021:IR786021 SM786021:SN786021 ACI786021:ACJ786021 AME786021:AMF786021 AWA786021:AWB786021 BFW786021:BFX786021 BPS786021:BPT786021 BZO786021:BZP786021 CJK786021:CJL786021 CTG786021:CTH786021 DDC786021:DDD786021 DMY786021:DMZ786021 DWU786021:DWV786021 EGQ786021:EGR786021 EQM786021:EQN786021 FAI786021:FAJ786021 FKE786021:FKF786021 FUA786021:FUB786021 GDW786021:GDX786021 GNS786021:GNT786021 GXO786021:GXP786021 HHK786021:HHL786021 HRG786021:HRH786021 IBC786021:IBD786021 IKY786021:IKZ786021 IUU786021:IUV786021 JEQ786021:JER786021 JOM786021:JON786021 JYI786021:JYJ786021 KIE786021:KIF786021 KSA786021:KSB786021 LBW786021:LBX786021 LLS786021:LLT786021 LVO786021:LVP786021 MFK786021:MFL786021 MPG786021:MPH786021 MZC786021:MZD786021 NIY786021:NIZ786021 NSU786021:NSV786021 OCQ786021:OCR786021 OMM786021:OMN786021 OWI786021:OWJ786021 PGE786021:PGF786021 PQA786021:PQB786021 PZW786021:PZX786021 QJS786021:QJT786021 QTO786021:QTP786021 RDK786021:RDL786021 RNG786021:RNH786021 RXC786021:RXD786021 SGY786021:SGZ786021 SQU786021:SQV786021 TAQ786021:TAR786021 TKM786021:TKN786021 TUI786021:TUJ786021 UEE786021:UEF786021 UOA786021:UOB786021 UXW786021:UXX786021 VHS786021:VHT786021 VRO786021:VRP786021 WBK786021:WBL786021 WLG786021:WLH786021 WVC786021:WVD786021 IQ851557:IR851557 SM851557:SN851557 ACI851557:ACJ851557 AME851557:AMF851557 AWA851557:AWB851557 BFW851557:BFX851557 BPS851557:BPT851557 BZO851557:BZP851557 CJK851557:CJL851557 CTG851557:CTH851557 DDC851557:DDD851557 DMY851557:DMZ851557 DWU851557:DWV851557 EGQ851557:EGR851557 EQM851557:EQN851557 FAI851557:FAJ851557 FKE851557:FKF851557 FUA851557:FUB851557 GDW851557:GDX851557 GNS851557:GNT851557 GXO851557:GXP851557 HHK851557:HHL851557 HRG851557:HRH851557 IBC851557:IBD851557 IKY851557:IKZ851557 IUU851557:IUV851557 JEQ851557:JER851557 JOM851557:JON851557 JYI851557:JYJ851557 KIE851557:KIF851557 KSA851557:KSB851557 LBW851557:LBX851557 LLS851557:LLT851557 LVO851557:LVP851557 MFK851557:MFL851557 MPG851557:MPH851557 MZC851557:MZD851557 NIY851557:NIZ851557 NSU851557:NSV851557 OCQ851557:OCR851557 OMM851557:OMN851557 OWI851557:OWJ851557 PGE851557:PGF851557 PQA851557:PQB851557 PZW851557:PZX851557 QJS851557:QJT851557 QTO851557:QTP851557 RDK851557:RDL851557 RNG851557:RNH851557 RXC851557:RXD851557 SGY851557:SGZ851557 SQU851557:SQV851557 TAQ851557:TAR851557 TKM851557:TKN851557 TUI851557:TUJ851557 UEE851557:UEF851557 UOA851557:UOB851557 UXW851557:UXX851557 VHS851557:VHT851557 VRO851557:VRP851557 WBK851557:WBL851557 WLG851557:WLH851557 WVC851557:WVD851557 IQ917093:IR917093 SM917093:SN917093 ACI917093:ACJ917093 AME917093:AMF917093 AWA917093:AWB917093 BFW917093:BFX917093 BPS917093:BPT917093 BZO917093:BZP917093 CJK917093:CJL917093 CTG917093:CTH917093 DDC917093:DDD917093 DMY917093:DMZ917093 DWU917093:DWV917093 EGQ917093:EGR917093 EQM917093:EQN917093 FAI917093:FAJ917093 FKE917093:FKF917093 FUA917093:FUB917093 GDW917093:GDX917093 GNS917093:GNT917093 GXO917093:GXP917093 HHK917093:HHL917093 HRG917093:HRH917093 IBC917093:IBD917093 IKY917093:IKZ917093 IUU917093:IUV917093 JEQ917093:JER917093 JOM917093:JON917093 JYI917093:JYJ917093 KIE917093:KIF917093 KSA917093:KSB917093 LBW917093:LBX917093 LLS917093:LLT917093 LVO917093:LVP917093 MFK917093:MFL917093 MPG917093:MPH917093 MZC917093:MZD917093 NIY917093:NIZ917093 NSU917093:NSV917093 OCQ917093:OCR917093 OMM917093:OMN917093 OWI917093:OWJ917093 PGE917093:PGF917093 PQA917093:PQB917093 PZW917093:PZX917093 QJS917093:QJT917093 QTO917093:QTP917093 RDK917093:RDL917093 RNG917093:RNH917093 RXC917093:RXD917093 SGY917093:SGZ917093 SQU917093:SQV917093 TAQ917093:TAR917093 TKM917093:TKN917093 TUI917093:TUJ917093 UEE917093:UEF917093 UOA917093:UOB917093 UXW917093:UXX917093 VHS917093:VHT917093 VRO917093:VRP917093 WBK917093:WBL917093 WLG917093:WLH917093 WVC917093:WVD917093 IQ982629:IR982629 SM982629:SN982629 ACI982629:ACJ982629 AME982629:AMF982629 AWA982629:AWB982629 BFW982629:BFX982629 BPS982629:BPT982629 BZO982629:BZP982629 CJK982629:CJL982629 CTG982629:CTH982629 DDC982629:DDD982629 DMY982629:DMZ982629 DWU982629:DWV982629 EGQ982629:EGR982629 EQM982629:EQN982629 FAI982629:FAJ982629 FKE982629:FKF982629 FUA982629:FUB982629 GDW982629:GDX982629 GNS982629:GNT982629 GXO982629:GXP982629 HHK982629:HHL982629 HRG982629:HRH982629 IBC982629:IBD982629 IKY982629:IKZ982629 IUU982629:IUV982629 JEQ982629:JER982629 JOM982629:JON982629 JYI982629:JYJ982629 KIE982629:KIF982629 KSA982629:KSB982629 LBW982629:LBX982629 LLS982629:LLT982629 LVO982629:LVP982629 MFK982629:MFL982629 MPG982629:MPH982629 MZC982629:MZD982629 NIY982629:NIZ982629 NSU982629:NSV982629 OCQ982629:OCR982629 OMM982629:OMN982629 OWI982629:OWJ982629 PGE982629:PGF982629 PQA982629:PQB982629 PZW982629:PZX982629 QJS982629:QJT982629 QTO982629:QTP982629 RDK982629:RDL982629 RNG982629:RNH982629 RXC982629:RXD982629 SGY982629:SGZ982629 SQU982629:SQV982629 TAQ982629:TAR982629 TKM982629:TKN982629 TUI982629:TUJ982629 UEE982629:UEF982629 UOA982629:UOB982629 UXW982629:UXX982629 VHS982629:VHT982629 VRO982629:VRP982629 WBK982629:WBL982629 WLG982629:WLH982629 WVC982629:WVD982629 IQ65169 SM65169 ACI65169 AME65169 AWA65169 BFW65169 BPS65169 BZO65169 CJK65169 CTG65169 DDC65169 DMY65169 DWU65169 EGQ65169 EQM65169 FAI65169 FKE65169 FUA65169 GDW65169 GNS65169 GXO65169 HHK65169 HRG65169 IBC65169 IKY65169 IUU65169 JEQ65169 JOM65169 JYI65169 KIE65169 KSA65169 LBW65169 LLS65169 LVO65169 MFK65169 MPG65169 MZC65169 NIY65169 NSU65169 OCQ65169 OMM65169 OWI65169 PGE65169 PQA65169 PZW65169 QJS65169 QTO65169 RDK65169 RNG65169 RXC65169 SGY65169 SQU65169 TAQ65169 TKM65169 TUI65169 UEE65169 UOA65169 UXW65169 VHS65169 VRO65169 WBK65169 WLG65169 WVC65169 IQ130705 SM130705 ACI130705 AME130705 AWA130705 BFW130705 BPS130705 BZO130705 CJK130705 CTG130705 DDC130705 DMY130705 DWU130705 EGQ130705 EQM130705 FAI130705 FKE130705 FUA130705 GDW130705 GNS130705 GXO130705 HHK130705 HRG130705 IBC130705 IKY130705 IUU130705 JEQ130705 JOM130705 JYI130705 KIE130705 KSA130705 LBW130705 LLS130705 LVO130705 MFK130705 MPG130705 MZC130705 NIY130705 NSU130705 OCQ130705 OMM130705 OWI130705 PGE130705 PQA130705 PZW130705 QJS130705 QTO130705 RDK130705 RNG130705 RXC130705 SGY130705 SQU130705 TAQ130705 TKM130705 TUI130705 UEE130705 UOA130705 UXW130705 VHS130705 VRO130705 WBK130705 WLG130705 WVC130705 IQ196241 SM196241 ACI196241 AME196241 AWA196241 BFW196241 BPS196241 BZO196241 CJK196241 CTG196241 DDC196241 DMY196241 DWU196241 EGQ196241 EQM196241 FAI196241 FKE196241 FUA196241 GDW196241 GNS196241 GXO196241 HHK196241 HRG196241 IBC196241 IKY196241 IUU196241 JEQ196241 JOM196241 JYI196241 KIE196241 KSA196241 LBW196241 LLS196241 LVO196241 MFK196241 MPG196241 MZC196241 NIY196241 NSU196241 OCQ196241 OMM196241 OWI196241 PGE196241 PQA196241 PZW196241 QJS196241 QTO196241 RDK196241 RNG196241 RXC196241 SGY196241 SQU196241 TAQ196241 TKM196241 TUI196241 UEE196241 UOA196241 UXW196241 VHS196241 VRO196241 WBK196241 WLG196241 WVC196241 IQ261777 SM261777 ACI261777 AME261777 AWA261777 BFW261777 BPS261777 BZO261777 CJK261777 CTG261777 DDC261777 DMY261777 DWU261777 EGQ261777 EQM261777 FAI261777 FKE261777 FUA261777 GDW261777 GNS261777 GXO261777 HHK261777 HRG261777 IBC261777 IKY261777 IUU261777 JEQ261777 JOM261777 JYI261777 KIE261777 KSA261777 LBW261777 LLS261777 LVO261777 MFK261777 MPG261777 MZC261777 NIY261777 NSU261777 OCQ261777 OMM261777 OWI261777 PGE261777 PQA261777 PZW261777 QJS261777 QTO261777 RDK261777 RNG261777 RXC261777 SGY261777 SQU261777 TAQ261777 TKM261777 TUI261777 UEE261777 UOA261777 UXW261777 VHS261777 VRO261777 WBK261777 WLG261777 WVC261777 IQ327313 SM327313 ACI327313 AME327313 AWA327313 BFW327313 BPS327313 BZO327313 CJK327313 CTG327313 DDC327313 DMY327313 DWU327313 EGQ327313 EQM327313 FAI327313 FKE327313 FUA327313 GDW327313 GNS327313 GXO327313 HHK327313 HRG327313 IBC327313 IKY327313 IUU327313 JEQ327313 JOM327313 JYI327313 KIE327313 KSA327313 LBW327313 LLS327313 LVO327313 MFK327313 MPG327313 MZC327313 NIY327313 NSU327313 OCQ327313 OMM327313 OWI327313 PGE327313 PQA327313 PZW327313 QJS327313 QTO327313 RDK327313 RNG327313 RXC327313 SGY327313 SQU327313 TAQ327313 TKM327313 TUI327313 UEE327313 UOA327313 UXW327313 VHS327313 VRO327313 WBK327313 WLG327313 WVC327313 IQ392849 SM392849 ACI392849 AME392849 AWA392849 BFW392849 BPS392849 BZO392849 CJK392849 CTG392849 DDC392849 DMY392849 DWU392849 EGQ392849 EQM392849 FAI392849 FKE392849 FUA392849 GDW392849 GNS392849 GXO392849 HHK392849 HRG392849 IBC392849 IKY392849 IUU392849 JEQ392849 JOM392849 JYI392849 KIE392849 KSA392849 LBW392849 LLS392849 LVO392849 MFK392849 MPG392849 MZC392849 NIY392849 NSU392849 OCQ392849 OMM392849 OWI392849 PGE392849 PQA392849 PZW392849 QJS392849 QTO392849 RDK392849 RNG392849 RXC392849 SGY392849 SQU392849 TAQ392849 TKM392849 TUI392849 UEE392849 UOA392849 UXW392849 VHS392849 VRO392849 WBK392849 WLG392849 WVC392849 IQ458385 SM458385 ACI458385 AME458385 AWA458385 BFW458385 BPS458385 BZO458385 CJK458385 CTG458385 DDC458385 DMY458385 DWU458385 EGQ458385 EQM458385 FAI458385 FKE458385 FUA458385 GDW458385 GNS458385 GXO458385 HHK458385 HRG458385 IBC458385 IKY458385 IUU458385 JEQ458385 JOM458385 JYI458385 KIE458385 KSA458385 LBW458385 LLS458385 LVO458385 MFK458385 MPG458385 MZC458385 NIY458385 NSU458385 OCQ458385 OMM458385 OWI458385 PGE458385 PQA458385 PZW458385 QJS458385 QTO458385 RDK458385 RNG458385 RXC458385 SGY458385 SQU458385 TAQ458385 TKM458385 TUI458385 UEE458385 UOA458385 UXW458385 VHS458385 VRO458385 WBK458385 WLG458385 WVC458385 IQ523921 SM523921 ACI523921 AME523921 AWA523921 BFW523921 BPS523921 BZO523921 CJK523921 CTG523921 DDC523921 DMY523921 DWU523921 EGQ523921 EQM523921 FAI523921 FKE523921 FUA523921 GDW523921 GNS523921 GXO523921 HHK523921 HRG523921 IBC523921 IKY523921 IUU523921 JEQ523921 JOM523921 JYI523921 KIE523921 KSA523921 LBW523921 LLS523921 LVO523921 MFK523921 MPG523921 MZC523921 NIY523921 NSU523921 OCQ523921 OMM523921 OWI523921 PGE523921 PQA523921 PZW523921 QJS523921 QTO523921 RDK523921 RNG523921 RXC523921 SGY523921 SQU523921 TAQ523921 TKM523921 TUI523921 UEE523921 UOA523921 UXW523921 VHS523921 VRO523921 WBK523921 WLG523921 WVC523921 IQ589457 SM589457 ACI589457 AME589457 AWA589457 BFW589457 BPS589457 BZO589457 CJK589457 CTG589457 DDC589457 DMY589457 DWU589457 EGQ589457 EQM589457 FAI589457 FKE589457 FUA589457 GDW589457 GNS589457 GXO589457 HHK589457 HRG589457 IBC589457 IKY589457 IUU589457 JEQ589457 JOM589457 JYI589457 KIE589457 KSA589457 LBW589457 LLS589457 LVO589457 MFK589457 MPG589457 MZC589457 NIY589457 NSU589457 OCQ589457 OMM589457 OWI589457 PGE589457 PQA589457 PZW589457 QJS589457 QTO589457 RDK589457 RNG589457 RXC589457 SGY589457 SQU589457 TAQ589457 TKM589457 TUI589457 UEE589457 UOA589457 UXW589457 VHS589457 VRO589457 WBK589457 WLG589457 WVC589457 IQ654993 SM654993 ACI654993 AME654993 AWA654993 BFW654993 BPS654993 BZO654993 CJK654993 CTG654993 DDC654993 DMY654993 DWU654993 EGQ654993 EQM654993 FAI654993 FKE654993 FUA654993 GDW654993 GNS654993 GXO654993 HHK654993 HRG654993 IBC654993 IKY654993 IUU654993 JEQ654993 JOM654993 JYI654993 KIE654993 KSA654993 LBW654993 LLS654993 LVO654993 MFK654993 MPG654993 MZC654993 NIY654993 NSU654993 OCQ654993 OMM654993 OWI654993 PGE654993 PQA654993 PZW654993 QJS654993 QTO654993 RDK654993 RNG654993 RXC654993 SGY654993 SQU654993 TAQ654993 TKM654993 TUI654993 UEE654993 UOA654993 UXW654993 VHS654993 VRO654993 WBK654993 WLG654993 WVC654993 IQ720529 SM720529 ACI720529 AME720529 AWA720529 BFW720529 BPS720529 BZO720529 CJK720529 CTG720529 DDC720529 DMY720529 DWU720529 EGQ720529 EQM720529 FAI720529 FKE720529 FUA720529 GDW720529 GNS720529 GXO720529 HHK720529 HRG720529 IBC720529 IKY720529 IUU720529 JEQ720529 JOM720529 JYI720529 KIE720529 KSA720529 LBW720529 LLS720529 LVO720529 MFK720529 MPG720529 MZC720529 NIY720529 NSU720529 OCQ720529 OMM720529 OWI720529 PGE720529 PQA720529 PZW720529 QJS720529 QTO720529 RDK720529 RNG720529 RXC720529 SGY720529 SQU720529 TAQ720529 TKM720529 TUI720529 UEE720529 UOA720529 UXW720529 VHS720529 VRO720529 WBK720529 WLG720529 WVC720529 IQ786065 SM786065 ACI786065 AME786065 AWA786065 BFW786065 BPS786065 BZO786065 CJK786065 CTG786065 DDC786065 DMY786065 DWU786065 EGQ786065 EQM786065 FAI786065 FKE786065 FUA786065 GDW786065 GNS786065 GXO786065 HHK786065 HRG786065 IBC786065 IKY786065 IUU786065 JEQ786065 JOM786065 JYI786065 KIE786065 KSA786065 LBW786065 LLS786065 LVO786065 MFK786065 MPG786065 MZC786065 NIY786065 NSU786065 OCQ786065 OMM786065 OWI786065 PGE786065 PQA786065 PZW786065 QJS786065 QTO786065 RDK786065 RNG786065 RXC786065 SGY786065 SQU786065 TAQ786065 TKM786065 TUI786065 UEE786065 UOA786065 UXW786065 VHS786065 VRO786065 WBK786065 WLG786065 WVC786065 IQ851601 SM851601 ACI851601 AME851601 AWA851601 BFW851601 BPS851601 BZO851601 CJK851601 CTG851601 DDC851601 DMY851601 DWU851601 EGQ851601 EQM851601 FAI851601 FKE851601 FUA851601 GDW851601 GNS851601 GXO851601 HHK851601 HRG851601 IBC851601 IKY851601 IUU851601 JEQ851601 JOM851601 JYI851601 KIE851601 KSA851601 LBW851601 LLS851601 LVO851601 MFK851601 MPG851601 MZC851601 NIY851601 NSU851601 OCQ851601 OMM851601 OWI851601 PGE851601 PQA851601 PZW851601 QJS851601 QTO851601 RDK851601 RNG851601 RXC851601 SGY851601 SQU851601 TAQ851601 TKM851601 TUI851601 UEE851601 UOA851601 UXW851601 VHS851601 VRO851601 WBK851601 WLG851601 WVC851601 IQ917137 SM917137 ACI917137 AME917137 AWA917137 BFW917137 BPS917137 BZO917137 CJK917137 CTG917137 DDC917137 DMY917137 DWU917137 EGQ917137 EQM917137 FAI917137 FKE917137 FUA917137 GDW917137 GNS917137 GXO917137 HHK917137 HRG917137 IBC917137 IKY917137 IUU917137 JEQ917137 JOM917137 JYI917137 KIE917137 KSA917137 LBW917137 LLS917137 LVO917137 MFK917137 MPG917137 MZC917137 NIY917137 NSU917137 OCQ917137 OMM917137 OWI917137 PGE917137 PQA917137 PZW917137 QJS917137 QTO917137 RDK917137 RNG917137 RXC917137 SGY917137 SQU917137 TAQ917137 TKM917137 TUI917137 UEE917137 UOA917137 UXW917137 VHS917137 VRO917137 WBK917137 WLG917137 WVC917137 IQ982673 SM982673 ACI982673 AME982673 AWA982673 BFW982673 BPS982673 BZO982673 CJK982673 CTG982673 DDC982673 DMY982673 DWU982673 EGQ982673 EQM982673 FAI982673 FKE982673 FUA982673 GDW982673 GNS982673 GXO982673 HHK982673 HRG982673 IBC982673 IKY982673 IUU982673 JEQ982673 JOM982673 JYI982673 KIE982673 KSA982673 LBW982673 LLS982673 LVO982673 MFK982673 MPG982673 MZC982673 NIY982673 NSU982673 OCQ982673 OMM982673 OWI982673 PGE982673 PQA982673 PZW982673 QJS982673 QTO982673 RDK982673 RNG982673 RXC982673 SGY982673 SQU982673 TAQ982673 TKM982673 TUI982673 UEE982673 UOA982673 UXW982673 VHS982673 VRO982673 WBK982673 WLG982673 WVC982673 IQ65285 SM65285 ACI65285 AME65285 AWA65285 BFW65285 BPS65285 BZO65285 CJK65285 CTG65285 DDC65285 DMY65285 DWU65285 EGQ65285 EQM65285 FAI65285 FKE65285 FUA65285 GDW65285 GNS65285 GXO65285 HHK65285 HRG65285 IBC65285 IKY65285 IUU65285 JEQ65285 JOM65285 JYI65285 KIE65285 KSA65285 LBW65285 LLS65285 LVO65285 MFK65285 MPG65285 MZC65285 NIY65285 NSU65285 OCQ65285 OMM65285 OWI65285 PGE65285 PQA65285 PZW65285 QJS65285 QTO65285 RDK65285 RNG65285 RXC65285 SGY65285 SQU65285 TAQ65285 TKM65285 TUI65285 UEE65285 UOA65285 UXW65285 VHS65285 VRO65285 WBK65285 WLG65285 WVC65285 IQ130821 SM130821 ACI130821 AME130821 AWA130821 BFW130821 BPS130821 BZO130821 CJK130821 CTG130821 DDC130821 DMY130821 DWU130821 EGQ130821 EQM130821 FAI130821 FKE130821 FUA130821 GDW130821 GNS130821 GXO130821 HHK130821 HRG130821 IBC130821 IKY130821 IUU130821 JEQ130821 JOM130821 JYI130821 KIE130821 KSA130821 LBW130821 LLS130821 LVO130821 MFK130821 MPG130821 MZC130821 NIY130821 NSU130821 OCQ130821 OMM130821 OWI130821 PGE130821 PQA130821 PZW130821 QJS130821 QTO130821 RDK130821 RNG130821 RXC130821 SGY130821 SQU130821 TAQ130821 TKM130821 TUI130821 UEE130821 UOA130821 UXW130821 VHS130821 VRO130821 WBK130821 WLG130821 WVC130821 IQ196357 SM196357 ACI196357 AME196357 AWA196357 BFW196357 BPS196357 BZO196357 CJK196357 CTG196357 DDC196357 DMY196357 DWU196357 EGQ196357 EQM196357 FAI196357 FKE196357 FUA196357 GDW196357 GNS196357 GXO196357 HHK196357 HRG196357 IBC196357 IKY196357 IUU196357 JEQ196357 JOM196357 JYI196357 KIE196357 KSA196357 LBW196357 LLS196357 LVO196357 MFK196357 MPG196357 MZC196357 NIY196357 NSU196357 OCQ196357 OMM196357 OWI196357 PGE196357 PQA196357 PZW196357 QJS196357 QTO196357 RDK196357 RNG196357 RXC196357 SGY196357 SQU196357 TAQ196357 TKM196357 TUI196357 UEE196357 UOA196357 UXW196357 VHS196357 VRO196357 WBK196357 WLG196357 WVC196357 IQ261893 SM261893 ACI261893 AME261893 AWA261893 BFW261893 BPS261893 BZO261893 CJK261893 CTG261893 DDC261893 DMY261893 DWU261893 EGQ261893 EQM261893 FAI261893 FKE261893 FUA261893 GDW261893 GNS261893 GXO261893 HHK261893 HRG261893 IBC261893 IKY261893 IUU261893 JEQ261893 JOM261893 JYI261893 KIE261893 KSA261893 LBW261893 LLS261893 LVO261893 MFK261893 MPG261893 MZC261893 NIY261893 NSU261893 OCQ261893 OMM261893 OWI261893 PGE261893 PQA261893 PZW261893 QJS261893 QTO261893 RDK261893 RNG261893 RXC261893 SGY261893 SQU261893 TAQ261893 TKM261893 TUI261893 UEE261893 UOA261893 UXW261893 VHS261893 VRO261893 WBK261893 WLG261893 WVC261893 IQ327429 SM327429 ACI327429 AME327429 AWA327429 BFW327429 BPS327429 BZO327429 CJK327429 CTG327429 DDC327429 DMY327429 DWU327429 EGQ327429 EQM327429 FAI327429 FKE327429 FUA327429 GDW327429 GNS327429 GXO327429 HHK327429 HRG327429 IBC327429 IKY327429 IUU327429 JEQ327429 JOM327429 JYI327429 KIE327429 KSA327429 LBW327429 LLS327429 LVO327429 MFK327429 MPG327429 MZC327429 NIY327429 NSU327429 OCQ327429 OMM327429 OWI327429 PGE327429 PQA327429 PZW327429 QJS327429 QTO327429 RDK327429 RNG327429 RXC327429 SGY327429 SQU327429 TAQ327429 TKM327429 TUI327429 UEE327429 UOA327429 UXW327429 VHS327429 VRO327429 WBK327429 WLG327429 WVC327429 IQ392965 SM392965 ACI392965 AME392965 AWA392965 BFW392965 BPS392965 BZO392965 CJK392965 CTG392965 DDC392965 DMY392965 DWU392965 EGQ392965 EQM392965 FAI392965 FKE392965 FUA392965 GDW392965 GNS392965 GXO392965 HHK392965 HRG392965 IBC392965 IKY392965 IUU392965 JEQ392965 JOM392965 JYI392965 KIE392965 KSA392965 LBW392965 LLS392965 LVO392965 MFK392965 MPG392965 MZC392965 NIY392965 NSU392965 OCQ392965 OMM392965 OWI392965 PGE392965 PQA392965 PZW392965 QJS392965 QTO392965 RDK392965 RNG392965 RXC392965 SGY392965 SQU392965 TAQ392965 TKM392965 TUI392965 UEE392965 UOA392965 UXW392965 VHS392965 VRO392965 WBK392965 WLG392965 WVC392965 IQ458501 SM458501 ACI458501 AME458501 AWA458501 BFW458501 BPS458501 BZO458501 CJK458501 CTG458501 DDC458501 DMY458501 DWU458501 EGQ458501 EQM458501 FAI458501 FKE458501 FUA458501 GDW458501 GNS458501 GXO458501 HHK458501 HRG458501 IBC458501 IKY458501 IUU458501 JEQ458501 JOM458501 JYI458501 KIE458501 KSA458501 LBW458501 LLS458501 LVO458501 MFK458501 MPG458501 MZC458501 NIY458501 NSU458501 OCQ458501 OMM458501 OWI458501 PGE458501 PQA458501 PZW458501 QJS458501 QTO458501 RDK458501 RNG458501 RXC458501 SGY458501 SQU458501 TAQ458501 TKM458501 TUI458501 UEE458501 UOA458501 UXW458501 VHS458501 VRO458501 WBK458501 WLG458501 WVC458501 IQ524037 SM524037 ACI524037 AME524037 AWA524037 BFW524037 BPS524037 BZO524037 CJK524037 CTG524037 DDC524037 DMY524037 DWU524037 EGQ524037 EQM524037 FAI524037 FKE524037 FUA524037 GDW524037 GNS524037 GXO524037 HHK524037 HRG524037 IBC524037 IKY524037 IUU524037 JEQ524037 JOM524037 JYI524037 KIE524037 KSA524037 LBW524037 LLS524037 LVO524037 MFK524037 MPG524037 MZC524037 NIY524037 NSU524037 OCQ524037 OMM524037 OWI524037 PGE524037 PQA524037 PZW524037 QJS524037 QTO524037 RDK524037 RNG524037 RXC524037 SGY524037 SQU524037 TAQ524037 TKM524037 TUI524037 UEE524037 UOA524037 UXW524037 VHS524037 VRO524037 WBK524037 WLG524037 WVC524037 IQ589573 SM589573 ACI589573 AME589573 AWA589573 BFW589573 BPS589573 BZO589573 CJK589573 CTG589573 DDC589573 DMY589573 DWU589573 EGQ589573 EQM589573 FAI589573 FKE589573 FUA589573 GDW589573 GNS589573 GXO589573 HHK589573 HRG589573 IBC589573 IKY589573 IUU589573 JEQ589573 JOM589573 JYI589573 KIE589573 KSA589573 LBW589573 LLS589573 LVO589573 MFK589573 MPG589573 MZC589573 NIY589573 NSU589573 OCQ589573 OMM589573 OWI589573 PGE589573 PQA589573 PZW589573 QJS589573 QTO589573 RDK589573 RNG589573 RXC589573 SGY589573 SQU589573 TAQ589573 TKM589573 TUI589573 UEE589573 UOA589573 UXW589573 VHS589573 VRO589573 WBK589573 WLG589573 WVC589573 IQ655109 SM655109 ACI655109 AME655109 AWA655109 BFW655109 BPS655109 BZO655109 CJK655109 CTG655109 DDC655109 DMY655109 DWU655109 EGQ655109 EQM655109 FAI655109 FKE655109 FUA655109 GDW655109 GNS655109 GXO655109 HHK655109 HRG655109 IBC655109 IKY655109 IUU655109 JEQ655109 JOM655109 JYI655109 KIE655109 KSA655109 LBW655109 LLS655109 LVO655109 MFK655109 MPG655109 MZC655109 NIY655109 NSU655109 OCQ655109 OMM655109 OWI655109 PGE655109 PQA655109 PZW655109 QJS655109 QTO655109 RDK655109 RNG655109 RXC655109 SGY655109 SQU655109 TAQ655109 TKM655109 TUI655109 UEE655109 UOA655109 UXW655109 VHS655109 VRO655109 WBK655109 WLG655109 WVC655109 IQ720645 SM720645 ACI720645 AME720645 AWA720645 BFW720645 BPS720645 BZO720645 CJK720645 CTG720645 DDC720645 DMY720645 DWU720645 EGQ720645 EQM720645 FAI720645 FKE720645 FUA720645 GDW720645 GNS720645 GXO720645 HHK720645 HRG720645 IBC720645 IKY720645 IUU720645 JEQ720645 JOM720645 JYI720645 KIE720645 KSA720645 LBW720645 LLS720645 LVO720645 MFK720645 MPG720645 MZC720645 NIY720645 NSU720645 OCQ720645 OMM720645 OWI720645 PGE720645 PQA720645 PZW720645 QJS720645 QTO720645 RDK720645 RNG720645 RXC720645 SGY720645 SQU720645 TAQ720645 TKM720645 TUI720645 UEE720645 UOA720645 UXW720645 VHS720645 VRO720645 WBK720645 WLG720645 WVC720645 IQ786181 SM786181 ACI786181 AME786181 AWA786181 BFW786181 BPS786181 BZO786181 CJK786181 CTG786181 DDC786181 DMY786181 DWU786181 EGQ786181 EQM786181 FAI786181 FKE786181 FUA786181 GDW786181 GNS786181 GXO786181 HHK786181 HRG786181 IBC786181 IKY786181 IUU786181 JEQ786181 JOM786181 JYI786181 KIE786181 KSA786181 LBW786181 LLS786181 LVO786181 MFK786181 MPG786181 MZC786181 NIY786181 NSU786181 OCQ786181 OMM786181 OWI786181 PGE786181 PQA786181 PZW786181 QJS786181 QTO786181 RDK786181 RNG786181 RXC786181 SGY786181 SQU786181 TAQ786181 TKM786181 TUI786181 UEE786181 UOA786181 UXW786181 VHS786181 VRO786181 WBK786181 WLG786181 WVC786181 IQ851717 SM851717 ACI851717 AME851717 AWA851717 BFW851717 BPS851717 BZO851717 CJK851717 CTG851717 DDC851717 DMY851717 DWU851717 EGQ851717 EQM851717 FAI851717 FKE851717 FUA851717 GDW851717 GNS851717 GXO851717 HHK851717 HRG851717 IBC851717 IKY851717 IUU851717 JEQ851717 JOM851717 JYI851717 KIE851717 KSA851717 LBW851717 LLS851717 LVO851717 MFK851717 MPG851717 MZC851717 NIY851717 NSU851717 OCQ851717 OMM851717 OWI851717 PGE851717 PQA851717 PZW851717 QJS851717 QTO851717 RDK851717 RNG851717 RXC851717 SGY851717 SQU851717 TAQ851717 TKM851717 TUI851717 UEE851717 UOA851717 UXW851717 VHS851717 VRO851717 WBK851717 WLG851717 WVC851717 IQ917253 SM917253 ACI917253 AME917253 AWA917253 BFW917253 BPS917253 BZO917253 CJK917253 CTG917253 DDC917253 DMY917253 DWU917253 EGQ917253 EQM917253 FAI917253 FKE917253 FUA917253 GDW917253 GNS917253 GXO917253 HHK917253 HRG917253 IBC917253 IKY917253 IUU917253 JEQ917253 JOM917253 JYI917253 KIE917253 KSA917253 LBW917253 LLS917253 LVO917253 MFK917253 MPG917253 MZC917253 NIY917253 NSU917253 OCQ917253 OMM917253 OWI917253 PGE917253 PQA917253 PZW917253 QJS917253 QTO917253 RDK917253 RNG917253 RXC917253 SGY917253 SQU917253 TAQ917253 TKM917253 TUI917253 UEE917253 UOA917253 UXW917253 VHS917253 VRO917253 WBK917253 WLG917253 WVC917253 IQ982789 SM982789 ACI982789 AME982789 AWA982789 BFW982789 BPS982789 BZO982789 CJK982789 CTG982789 DDC982789 DMY982789 DWU982789 EGQ982789 EQM982789 FAI982789 FKE982789 FUA982789 GDW982789 GNS982789 GXO982789 HHK982789 HRG982789 IBC982789 IKY982789 IUU982789 JEQ982789 JOM982789 JYI982789 KIE982789 KSA982789 LBW982789 LLS982789 LVO982789 MFK982789 MPG982789 MZC982789 NIY982789 NSU982789 OCQ982789 OMM982789 OWI982789 PGE982789 PQA982789 PZW982789 QJS982789 QTO982789 RDK982789 RNG982789 RXC982789 SGY982789 SQU982789 TAQ982789 TKM982789 TUI982789 UEE982789 UOA982789 UXW982789 VHS982789 VRO982789 WBK982789 WLG982789 WVC982789 IQ65305 SM65305 ACI65305 AME65305 AWA65305 BFW65305 BPS65305 BZO65305 CJK65305 CTG65305 DDC65305 DMY65305 DWU65305 EGQ65305 EQM65305 FAI65305 FKE65305 FUA65305 GDW65305 GNS65305 GXO65305 HHK65305 HRG65305 IBC65305 IKY65305 IUU65305 JEQ65305 JOM65305 JYI65305 KIE65305 KSA65305 LBW65305 LLS65305 LVO65305 MFK65305 MPG65305 MZC65305 NIY65305 NSU65305 OCQ65305 OMM65305 OWI65305 PGE65305 PQA65305 PZW65305 QJS65305 QTO65305 RDK65305 RNG65305 RXC65305 SGY65305 SQU65305 TAQ65305 TKM65305 TUI65305 UEE65305 UOA65305 UXW65305 VHS65305 VRO65305 WBK65305 WLG65305 WVC65305 IQ130841 SM130841 ACI130841 AME130841 AWA130841 BFW130841 BPS130841 BZO130841 CJK130841 CTG130841 DDC130841 DMY130841 DWU130841 EGQ130841 EQM130841 FAI130841 FKE130841 FUA130841 GDW130841 GNS130841 GXO130841 HHK130841 HRG130841 IBC130841 IKY130841 IUU130841 JEQ130841 JOM130841 JYI130841 KIE130841 KSA130841 LBW130841 LLS130841 LVO130841 MFK130841 MPG130841 MZC130841 NIY130841 NSU130841 OCQ130841 OMM130841 OWI130841 PGE130841 PQA130841 PZW130841 QJS130841 QTO130841 RDK130841 RNG130841 RXC130841 SGY130841 SQU130841 TAQ130841 TKM130841 TUI130841 UEE130841 UOA130841 UXW130841 VHS130841 VRO130841 WBK130841 WLG130841 WVC130841 IQ196377 SM196377 ACI196377 AME196377 AWA196377 BFW196377 BPS196377 BZO196377 CJK196377 CTG196377 DDC196377 DMY196377 DWU196377 EGQ196377 EQM196377 FAI196377 FKE196377 FUA196377 GDW196377 GNS196377 GXO196377 HHK196377 HRG196377 IBC196377 IKY196377 IUU196377 JEQ196377 JOM196377 JYI196377 KIE196377 KSA196377 LBW196377 LLS196377 LVO196377 MFK196377 MPG196377 MZC196377 NIY196377 NSU196377 OCQ196377 OMM196377 OWI196377 PGE196377 PQA196377 PZW196377 QJS196377 QTO196377 RDK196377 RNG196377 RXC196377 SGY196377 SQU196377 TAQ196377 TKM196377 TUI196377 UEE196377 UOA196377 UXW196377 VHS196377 VRO196377 WBK196377 WLG196377 WVC196377 IQ261913 SM261913 ACI261913 AME261913 AWA261913 BFW261913 BPS261913 BZO261913 CJK261913 CTG261913 DDC261913 DMY261913 DWU261913 EGQ261913 EQM261913 FAI261913 FKE261913 FUA261913 GDW261913 GNS261913 GXO261913 HHK261913 HRG261913 IBC261913 IKY261913 IUU261913 JEQ261913 JOM261913 JYI261913 KIE261913 KSA261913 LBW261913 LLS261913 LVO261913 MFK261913 MPG261913 MZC261913 NIY261913 NSU261913 OCQ261913 OMM261913 OWI261913 PGE261913 PQA261913 PZW261913 QJS261913 QTO261913 RDK261913 RNG261913 RXC261913 SGY261913 SQU261913 TAQ261913 TKM261913 TUI261913 UEE261913 UOA261913 UXW261913 VHS261913 VRO261913 WBK261913 WLG261913 WVC261913 IQ327449 SM327449 ACI327449 AME327449 AWA327449 BFW327449 BPS327449 BZO327449 CJK327449 CTG327449 DDC327449 DMY327449 DWU327449 EGQ327449 EQM327449 FAI327449 FKE327449 FUA327449 GDW327449 GNS327449 GXO327449 HHK327449 HRG327449 IBC327449 IKY327449 IUU327449 JEQ327449 JOM327449 JYI327449 KIE327449 KSA327449 LBW327449 LLS327449 LVO327449 MFK327449 MPG327449 MZC327449 NIY327449 NSU327449 OCQ327449 OMM327449 OWI327449 PGE327449 PQA327449 PZW327449 QJS327449 QTO327449 RDK327449 RNG327449 RXC327449 SGY327449 SQU327449 TAQ327449 TKM327449 TUI327449 UEE327449 UOA327449 UXW327449 VHS327449 VRO327449 WBK327449 WLG327449 WVC327449 IQ392985 SM392985 ACI392985 AME392985 AWA392985 BFW392985 BPS392985 BZO392985 CJK392985 CTG392985 DDC392985 DMY392985 DWU392985 EGQ392985 EQM392985 FAI392985 FKE392985 FUA392985 GDW392985 GNS392985 GXO392985 HHK392985 HRG392985 IBC392985 IKY392985 IUU392985 JEQ392985 JOM392985 JYI392985 KIE392985 KSA392985 LBW392985 LLS392985 LVO392985 MFK392985 MPG392985 MZC392985 NIY392985 NSU392985 OCQ392985 OMM392985 OWI392985 PGE392985 PQA392985 PZW392985 QJS392985 QTO392985 RDK392985 RNG392985 RXC392985 SGY392985 SQU392985 TAQ392985 TKM392985 TUI392985 UEE392985 UOA392985 UXW392985 VHS392985 VRO392985 WBK392985 WLG392985 WVC392985 IQ458521 SM458521 ACI458521 AME458521 AWA458521 BFW458521 BPS458521 BZO458521 CJK458521 CTG458521 DDC458521 DMY458521 DWU458521 EGQ458521 EQM458521 FAI458521 FKE458521 FUA458521 GDW458521 GNS458521 GXO458521 HHK458521 HRG458521 IBC458521 IKY458521 IUU458521 JEQ458521 JOM458521 JYI458521 KIE458521 KSA458521 LBW458521 LLS458521 LVO458521 MFK458521 MPG458521 MZC458521 NIY458521 NSU458521 OCQ458521 OMM458521 OWI458521 PGE458521 PQA458521 PZW458521 QJS458521 QTO458521 RDK458521 RNG458521 RXC458521 SGY458521 SQU458521 TAQ458521 TKM458521 TUI458521 UEE458521 UOA458521 UXW458521 VHS458521 VRO458521 WBK458521 WLG458521 WVC458521 IQ524057 SM524057 ACI524057 AME524057 AWA524057 BFW524057 BPS524057 BZO524057 CJK524057 CTG524057 DDC524057 DMY524057 DWU524057 EGQ524057 EQM524057 FAI524057 FKE524057 FUA524057 GDW524057 GNS524057 GXO524057 HHK524057 HRG524057 IBC524057 IKY524057 IUU524057 JEQ524057 JOM524057 JYI524057 KIE524057 KSA524057 LBW524057 LLS524057 LVO524057 MFK524057 MPG524057 MZC524057 NIY524057 NSU524057 OCQ524057 OMM524057 OWI524057 PGE524057 PQA524057 PZW524057 QJS524057 QTO524057 RDK524057 RNG524057 RXC524057 SGY524057 SQU524057 TAQ524057 TKM524057 TUI524057 UEE524057 UOA524057 UXW524057 VHS524057 VRO524057 WBK524057 WLG524057 WVC524057 IQ589593 SM589593 ACI589593 AME589593 AWA589593 BFW589593 BPS589593 BZO589593 CJK589593 CTG589593 DDC589593 DMY589593 DWU589593 EGQ589593 EQM589593 FAI589593 FKE589593 FUA589593 GDW589593 GNS589593 GXO589593 HHK589593 HRG589593 IBC589593 IKY589593 IUU589593 JEQ589593 JOM589593 JYI589593 KIE589593 KSA589593 LBW589593 LLS589593 LVO589593 MFK589593 MPG589593 MZC589593 NIY589593 NSU589593 OCQ589593 OMM589593 OWI589593 PGE589593 PQA589593 PZW589593 QJS589593 QTO589593 RDK589593 RNG589593 RXC589593 SGY589593 SQU589593 TAQ589593 TKM589593 TUI589593 UEE589593 UOA589593 UXW589593 VHS589593 VRO589593 WBK589593 WLG589593 WVC589593 IQ655129 SM655129 ACI655129 AME655129 AWA655129 BFW655129 BPS655129 BZO655129 CJK655129 CTG655129 DDC655129 DMY655129 DWU655129 EGQ655129 EQM655129 FAI655129 FKE655129 FUA655129 GDW655129 GNS655129 GXO655129 HHK655129 HRG655129 IBC655129 IKY655129 IUU655129 JEQ655129 JOM655129 JYI655129 KIE655129 KSA655129 LBW655129 LLS655129 LVO655129 MFK655129 MPG655129 MZC655129 NIY655129 NSU655129 OCQ655129 OMM655129 OWI655129 PGE655129 PQA655129 PZW655129 QJS655129 QTO655129 RDK655129 RNG655129 RXC655129 SGY655129 SQU655129 TAQ655129 TKM655129 TUI655129 UEE655129 UOA655129 UXW655129 VHS655129 VRO655129 WBK655129 WLG655129 WVC655129 IQ720665 SM720665 ACI720665 AME720665 AWA720665 BFW720665 BPS720665 BZO720665 CJK720665 CTG720665 DDC720665 DMY720665 DWU720665 EGQ720665 EQM720665 FAI720665 FKE720665 FUA720665 GDW720665 GNS720665 GXO720665 HHK720665 HRG720665 IBC720665 IKY720665 IUU720665 JEQ720665 JOM720665 JYI720665 KIE720665 KSA720665 LBW720665 LLS720665 LVO720665 MFK720665 MPG720665 MZC720665 NIY720665 NSU720665 OCQ720665 OMM720665 OWI720665 PGE720665 PQA720665 PZW720665 QJS720665 QTO720665 RDK720665 RNG720665 RXC720665 SGY720665 SQU720665 TAQ720665 TKM720665 TUI720665 UEE720665 UOA720665 UXW720665 VHS720665 VRO720665 WBK720665 WLG720665 WVC720665 IQ786201 SM786201 ACI786201 AME786201 AWA786201 BFW786201 BPS786201 BZO786201 CJK786201 CTG786201 DDC786201 DMY786201 DWU786201 EGQ786201 EQM786201 FAI786201 FKE786201 FUA786201 GDW786201 GNS786201 GXO786201 HHK786201 HRG786201 IBC786201 IKY786201 IUU786201 JEQ786201 JOM786201 JYI786201 KIE786201 KSA786201 LBW786201 LLS786201 LVO786201 MFK786201 MPG786201 MZC786201 NIY786201 NSU786201 OCQ786201 OMM786201 OWI786201 PGE786201 PQA786201 PZW786201 QJS786201 QTO786201 RDK786201 RNG786201 RXC786201 SGY786201 SQU786201 TAQ786201 TKM786201 TUI786201 UEE786201 UOA786201 UXW786201 VHS786201 VRO786201 WBK786201 WLG786201 WVC786201 IQ851737 SM851737 ACI851737 AME851737 AWA851737 BFW851737 BPS851737 BZO851737 CJK851737 CTG851737 DDC851737 DMY851737 DWU851737 EGQ851737 EQM851737 FAI851737 FKE851737 FUA851737 GDW851737 GNS851737 GXO851737 HHK851737 HRG851737 IBC851737 IKY851737 IUU851737 JEQ851737 JOM851737 JYI851737 KIE851737 KSA851737 LBW851737 LLS851737 LVO851737 MFK851737 MPG851737 MZC851737 NIY851737 NSU851737 OCQ851737 OMM851737 OWI851737 PGE851737 PQA851737 PZW851737 QJS851737 QTO851737 RDK851737 RNG851737 RXC851737 SGY851737 SQU851737 TAQ851737 TKM851737 TUI851737 UEE851737 UOA851737 UXW851737 VHS851737 VRO851737 WBK851737 WLG851737 WVC851737 IQ917273 SM917273 ACI917273 AME917273 AWA917273 BFW917273 BPS917273 BZO917273 CJK917273 CTG917273 DDC917273 DMY917273 DWU917273 EGQ917273 EQM917273 FAI917273 FKE917273 FUA917273 GDW917273 GNS917273 GXO917273 HHK917273 HRG917273 IBC917273 IKY917273 IUU917273 JEQ917273 JOM917273 JYI917273 KIE917273 KSA917273 LBW917273 LLS917273 LVO917273 MFK917273 MPG917273 MZC917273 NIY917273 NSU917273 OCQ917273 OMM917273 OWI917273 PGE917273 PQA917273 PZW917273 QJS917273 QTO917273 RDK917273 RNG917273 RXC917273 SGY917273 SQU917273 TAQ917273 TKM917273 TUI917273 UEE917273 UOA917273 UXW917273 VHS917273 VRO917273 WBK917273 WLG917273 WVC917273 IQ982809 SM982809 ACI982809 AME982809 AWA982809 BFW982809 BPS982809 BZO982809 CJK982809 CTG982809 DDC982809 DMY982809 DWU982809 EGQ982809 EQM982809 FAI982809 FKE982809 FUA982809 GDW982809 GNS982809 GXO982809 HHK982809 HRG982809 IBC982809 IKY982809 IUU982809 JEQ982809 JOM982809 JYI982809 KIE982809 KSA982809 LBW982809 LLS982809 LVO982809 MFK982809 MPG982809 MZC982809 NIY982809 NSU982809 OCQ982809 OMM982809 OWI982809 PGE982809 PQA982809 PZW982809 QJS982809 QTO982809 RDK982809 RNG982809 RXC982809 SGY982809 SQU982809 TAQ982809 TKM982809 TUI982809 UEE982809 UOA982809 UXW982809 VHS982809 VRO982809 WBK982809 WLG982809 WVC982809 IQ65325 SM65325 ACI65325 AME65325 AWA65325 BFW65325 BPS65325 BZO65325 CJK65325 CTG65325 DDC65325 DMY65325 DWU65325 EGQ65325 EQM65325 FAI65325 FKE65325 FUA65325 GDW65325 GNS65325 GXO65325 HHK65325 HRG65325 IBC65325 IKY65325 IUU65325 JEQ65325 JOM65325 JYI65325 KIE65325 KSA65325 LBW65325 LLS65325 LVO65325 MFK65325 MPG65325 MZC65325 NIY65325 NSU65325 OCQ65325 OMM65325 OWI65325 PGE65325 PQA65325 PZW65325 QJS65325 QTO65325 RDK65325 RNG65325 RXC65325 SGY65325 SQU65325 TAQ65325 TKM65325 TUI65325 UEE65325 UOA65325 UXW65325 VHS65325 VRO65325 WBK65325 WLG65325 WVC65325 IQ130861 SM130861 ACI130861 AME130861 AWA130861 BFW130861 BPS130861 BZO130861 CJK130861 CTG130861 DDC130861 DMY130861 DWU130861 EGQ130861 EQM130861 FAI130861 FKE130861 FUA130861 GDW130861 GNS130861 GXO130861 HHK130861 HRG130861 IBC130861 IKY130861 IUU130861 JEQ130861 JOM130861 JYI130861 KIE130861 KSA130861 LBW130861 LLS130861 LVO130861 MFK130861 MPG130861 MZC130861 NIY130861 NSU130861 OCQ130861 OMM130861 OWI130861 PGE130861 PQA130861 PZW130861 QJS130861 QTO130861 RDK130861 RNG130861 RXC130861 SGY130861 SQU130861 TAQ130861 TKM130861 TUI130861 UEE130861 UOA130861 UXW130861 VHS130861 VRO130861 WBK130861 WLG130861 WVC130861 IQ196397 SM196397 ACI196397 AME196397 AWA196397 BFW196397 BPS196397 BZO196397 CJK196397 CTG196397 DDC196397 DMY196397 DWU196397 EGQ196397 EQM196397 FAI196397 FKE196397 FUA196397 GDW196397 GNS196397 GXO196397 HHK196397 HRG196397 IBC196397 IKY196397 IUU196397 JEQ196397 JOM196397 JYI196397 KIE196397 KSA196397 LBW196397 LLS196397 LVO196397 MFK196397 MPG196397 MZC196397 NIY196397 NSU196397 OCQ196397 OMM196397 OWI196397 PGE196397 PQA196397 PZW196397 QJS196397 QTO196397 RDK196397 RNG196397 RXC196397 SGY196397 SQU196397 TAQ196397 TKM196397 TUI196397 UEE196397 UOA196397 UXW196397 VHS196397 VRO196397 WBK196397 WLG196397 WVC196397 IQ261933 SM261933 ACI261933 AME261933 AWA261933 BFW261933 BPS261933 BZO261933 CJK261933 CTG261933 DDC261933 DMY261933 DWU261933 EGQ261933 EQM261933 FAI261933 FKE261933 FUA261933 GDW261933 GNS261933 GXO261933 HHK261933 HRG261933 IBC261933 IKY261933 IUU261933 JEQ261933 JOM261933 JYI261933 KIE261933 KSA261933 LBW261933 LLS261933 LVO261933 MFK261933 MPG261933 MZC261933 NIY261933 NSU261933 OCQ261933 OMM261933 OWI261933 PGE261933 PQA261933 PZW261933 QJS261933 QTO261933 RDK261933 RNG261933 RXC261933 SGY261933 SQU261933 TAQ261933 TKM261933 TUI261933 UEE261933 UOA261933 UXW261933 VHS261933 VRO261933 WBK261933 WLG261933 WVC261933 IQ327469 SM327469 ACI327469 AME327469 AWA327469 BFW327469 BPS327469 BZO327469 CJK327469 CTG327469 DDC327469 DMY327469 DWU327469 EGQ327469 EQM327469 FAI327469 FKE327469 FUA327469 GDW327469 GNS327469 GXO327469 HHK327469 HRG327469 IBC327469 IKY327469 IUU327469 JEQ327469 JOM327469 JYI327469 KIE327469 KSA327469 LBW327469 LLS327469 LVO327469 MFK327469 MPG327469 MZC327469 NIY327469 NSU327469 OCQ327469 OMM327469 OWI327469 PGE327469 PQA327469 PZW327469 QJS327469 QTO327469 RDK327469 RNG327469 RXC327469 SGY327469 SQU327469 TAQ327469 TKM327469 TUI327469 UEE327469 UOA327469 UXW327469 VHS327469 VRO327469 WBK327469 WLG327469 WVC327469 IQ393005 SM393005 ACI393005 AME393005 AWA393005 BFW393005 BPS393005 BZO393005 CJK393005 CTG393005 DDC393005 DMY393005 DWU393005 EGQ393005 EQM393005 FAI393005 FKE393005 FUA393005 GDW393005 GNS393005 GXO393005 HHK393005 HRG393005 IBC393005 IKY393005 IUU393005 JEQ393005 JOM393005 JYI393005 KIE393005 KSA393005 LBW393005 LLS393005 LVO393005 MFK393005 MPG393005 MZC393005 NIY393005 NSU393005 OCQ393005 OMM393005 OWI393005 PGE393005 PQA393005 PZW393005 QJS393005 QTO393005 RDK393005 RNG393005 RXC393005 SGY393005 SQU393005 TAQ393005 TKM393005 TUI393005 UEE393005 UOA393005 UXW393005 VHS393005 VRO393005 WBK393005 WLG393005 WVC393005 IQ458541 SM458541 ACI458541 AME458541 AWA458541 BFW458541 BPS458541 BZO458541 CJK458541 CTG458541 DDC458541 DMY458541 DWU458541 EGQ458541 EQM458541 FAI458541 FKE458541 FUA458541 GDW458541 GNS458541 GXO458541 HHK458541 HRG458541 IBC458541 IKY458541 IUU458541 JEQ458541 JOM458541 JYI458541 KIE458541 KSA458541 LBW458541 LLS458541 LVO458541 MFK458541 MPG458541 MZC458541 NIY458541 NSU458541 OCQ458541 OMM458541 OWI458541 PGE458541 PQA458541 PZW458541 QJS458541 QTO458541 RDK458541 RNG458541 RXC458541 SGY458541 SQU458541 TAQ458541 TKM458541 TUI458541 UEE458541 UOA458541 UXW458541 VHS458541 VRO458541 WBK458541 WLG458541 WVC458541 IQ524077 SM524077 ACI524077 AME524077 AWA524077 BFW524077 BPS524077 BZO524077 CJK524077 CTG524077 DDC524077 DMY524077 DWU524077 EGQ524077 EQM524077 FAI524077 FKE524077 FUA524077 GDW524077 GNS524077 GXO524077 HHK524077 HRG524077 IBC524077 IKY524077 IUU524077 JEQ524077 JOM524077 JYI524077 KIE524077 KSA524077 LBW524077 LLS524077 LVO524077 MFK524077 MPG524077 MZC524077 NIY524077 NSU524077 OCQ524077 OMM524077 OWI524077 PGE524077 PQA524077 PZW524077 QJS524077 QTO524077 RDK524077 RNG524077 RXC524077 SGY524077 SQU524077 TAQ524077 TKM524077 TUI524077 UEE524077 UOA524077 UXW524077 VHS524077 VRO524077 WBK524077 WLG524077 WVC524077 IQ589613 SM589613 ACI589613 AME589613 AWA589613 BFW589613 BPS589613 BZO589613 CJK589613 CTG589613 DDC589613 DMY589613 DWU589613 EGQ589613 EQM589613 FAI589613 FKE589613 FUA589613 GDW589613 GNS589613 GXO589613 HHK589613 HRG589613 IBC589613 IKY589613 IUU589613 JEQ589613 JOM589613 JYI589613 KIE589613 KSA589613 LBW589613 LLS589613 LVO589613 MFK589613 MPG589613 MZC589613 NIY589613 NSU589613 OCQ589613 OMM589613 OWI589613 PGE589613 PQA589613 PZW589613 QJS589613 QTO589613 RDK589613 RNG589613 RXC589613 SGY589613 SQU589613 TAQ589613 TKM589613 TUI589613 UEE589613 UOA589613 UXW589613 VHS589613 VRO589613 WBK589613 WLG589613 WVC589613 IQ655149 SM655149 ACI655149 AME655149 AWA655149 BFW655149 BPS655149 BZO655149 CJK655149 CTG655149 DDC655149 DMY655149 DWU655149 EGQ655149 EQM655149 FAI655149 FKE655149 FUA655149 GDW655149 GNS655149 GXO655149 HHK655149 HRG655149 IBC655149 IKY655149 IUU655149 JEQ655149 JOM655149 JYI655149 KIE655149 KSA655149 LBW655149 LLS655149 LVO655149 MFK655149 MPG655149 MZC655149 NIY655149 NSU655149 OCQ655149 OMM655149 OWI655149 PGE655149 PQA655149 PZW655149 QJS655149 QTO655149 RDK655149 RNG655149 RXC655149 SGY655149 SQU655149 TAQ655149 TKM655149 TUI655149 UEE655149 UOA655149 UXW655149 VHS655149 VRO655149 WBK655149 WLG655149 WVC655149 IQ720685 SM720685 ACI720685 AME720685 AWA720685 BFW720685 BPS720685 BZO720685 CJK720685 CTG720685 DDC720685 DMY720685 DWU720685 EGQ720685 EQM720685 FAI720685 FKE720685 FUA720685 GDW720685 GNS720685 GXO720685 HHK720685 HRG720685 IBC720685 IKY720685 IUU720685 JEQ720685 JOM720685 JYI720685 KIE720685 KSA720685 LBW720685 LLS720685 LVO720685 MFK720685 MPG720685 MZC720685 NIY720685 NSU720685 OCQ720685 OMM720685 OWI720685 PGE720685 PQA720685 PZW720685 QJS720685 QTO720685 RDK720685 RNG720685 RXC720685 SGY720685 SQU720685 TAQ720685 TKM720685 TUI720685 UEE720685 UOA720685 UXW720685 VHS720685 VRO720685 WBK720685 WLG720685 WVC720685 IQ786221 SM786221 ACI786221 AME786221 AWA786221 BFW786221 BPS786221 BZO786221 CJK786221 CTG786221 DDC786221 DMY786221 DWU786221 EGQ786221 EQM786221 FAI786221 FKE786221 FUA786221 GDW786221 GNS786221 GXO786221 HHK786221 HRG786221 IBC786221 IKY786221 IUU786221 JEQ786221 JOM786221 JYI786221 KIE786221 KSA786221 LBW786221 LLS786221 LVO786221 MFK786221 MPG786221 MZC786221 NIY786221 NSU786221 OCQ786221 OMM786221 OWI786221 PGE786221 PQA786221 PZW786221 QJS786221 QTO786221 RDK786221 RNG786221 RXC786221 SGY786221 SQU786221 TAQ786221 TKM786221 TUI786221 UEE786221 UOA786221 UXW786221 VHS786221 VRO786221 WBK786221 WLG786221 WVC786221 IQ851757 SM851757 ACI851757 AME851757 AWA851757 BFW851757 BPS851757 BZO851757 CJK851757 CTG851757 DDC851757 DMY851757 DWU851757 EGQ851757 EQM851757 FAI851757 FKE851757 FUA851757 GDW851757 GNS851757 GXO851757 HHK851757 HRG851757 IBC851757 IKY851757 IUU851757 JEQ851757 JOM851757 JYI851757 KIE851757 KSA851757 LBW851757 LLS851757 LVO851757 MFK851757 MPG851757 MZC851757 NIY851757 NSU851757 OCQ851757 OMM851757 OWI851757 PGE851757 PQA851757 PZW851757 QJS851757 QTO851757 RDK851757 RNG851757 RXC851757 SGY851757 SQU851757 TAQ851757 TKM851757 TUI851757 UEE851757 UOA851757 UXW851757 VHS851757 VRO851757 WBK851757 WLG851757 WVC851757 IQ917293 SM917293 ACI917293 AME917293 AWA917293 BFW917293 BPS917293 BZO917293 CJK917293 CTG917293 DDC917293 DMY917293 DWU917293 EGQ917293 EQM917293 FAI917293 FKE917293 FUA917293 GDW917293 GNS917293 GXO917293 HHK917293 HRG917293 IBC917293 IKY917293 IUU917293 JEQ917293 JOM917293 JYI917293 KIE917293 KSA917293 LBW917293 LLS917293 LVO917293 MFK917293 MPG917293 MZC917293 NIY917293 NSU917293 OCQ917293 OMM917293 OWI917293 PGE917293 PQA917293 PZW917293 QJS917293 QTO917293 RDK917293 RNG917293 RXC917293 SGY917293 SQU917293 TAQ917293 TKM917293 TUI917293 UEE917293 UOA917293 UXW917293 VHS917293 VRO917293 WBK917293 WLG917293 WVC917293 IQ982829 SM982829 ACI982829 AME982829 AWA982829 BFW982829 BPS982829 BZO982829 CJK982829 CTG982829 DDC982829 DMY982829 DWU982829 EGQ982829 EQM982829 FAI982829 FKE982829 FUA982829 GDW982829 GNS982829 GXO982829 HHK982829 HRG982829 IBC982829 IKY982829 IUU982829 JEQ982829 JOM982829 JYI982829 KIE982829 KSA982829 LBW982829 LLS982829 LVO982829 MFK982829 MPG982829 MZC982829 NIY982829 NSU982829 OCQ982829 OMM982829 OWI982829 PGE982829 PQA982829 PZW982829 QJS982829 QTO982829 RDK982829 RNG982829 RXC982829 SGY982829 SQU982829 TAQ982829 TKM982829 TUI982829 UEE982829 UOA982829 UXW982829 VHS982829 VRO982829 WBK982829 WLG982829 WVC982829 IQ65345 SM65345 ACI65345 AME65345 AWA65345 BFW65345 BPS65345 BZO65345 CJK65345 CTG65345 DDC65345 DMY65345 DWU65345 EGQ65345 EQM65345 FAI65345 FKE65345 FUA65345 GDW65345 GNS65345 GXO65345 HHK65345 HRG65345 IBC65345 IKY65345 IUU65345 JEQ65345 JOM65345 JYI65345 KIE65345 KSA65345 LBW65345 LLS65345 LVO65345 MFK65345 MPG65345 MZC65345 NIY65345 NSU65345 OCQ65345 OMM65345 OWI65345 PGE65345 PQA65345 PZW65345 QJS65345 QTO65345 RDK65345 RNG65345 RXC65345 SGY65345 SQU65345 TAQ65345 TKM65345 TUI65345 UEE65345 UOA65345 UXW65345 VHS65345 VRO65345 WBK65345 WLG65345 WVC65345 IQ130881 SM130881 ACI130881 AME130881 AWA130881 BFW130881 BPS130881 BZO130881 CJK130881 CTG130881 DDC130881 DMY130881 DWU130881 EGQ130881 EQM130881 FAI130881 FKE130881 FUA130881 GDW130881 GNS130881 GXO130881 HHK130881 HRG130881 IBC130881 IKY130881 IUU130881 JEQ130881 JOM130881 JYI130881 KIE130881 KSA130881 LBW130881 LLS130881 LVO130881 MFK130881 MPG130881 MZC130881 NIY130881 NSU130881 OCQ130881 OMM130881 OWI130881 PGE130881 PQA130881 PZW130881 QJS130881 QTO130881 RDK130881 RNG130881 RXC130881 SGY130881 SQU130881 TAQ130881 TKM130881 TUI130881 UEE130881 UOA130881 UXW130881 VHS130881 VRO130881 WBK130881 WLG130881 WVC130881 IQ196417 SM196417 ACI196417 AME196417 AWA196417 BFW196417 BPS196417 BZO196417 CJK196417 CTG196417 DDC196417 DMY196417 DWU196417 EGQ196417 EQM196417 FAI196417 FKE196417 FUA196417 GDW196417 GNS196417 GXO196417 HHK196417 HRG196417 IBC196417 IKY196417 IUU196417 JEQ196417 JOM196417 JYI196417 KIE196417 KSA196417 LBW196417 LLS196417 LVO196417 MFK196417 MPG196417 MZC196417 NIY196417 NSU196417 OCQ196417 OMM196417 OWI196417 PGE196417 PQA196417 PZW196417 QJS196417 QTO196417 RDK196417 RNG196417 RXC196417 SGY196417 SQU196417 TAQ196417 TKM196417 TUI196417 UEE196417 UOA196417 UXW196417 VHS196417 VRO196417 WBK196417 WLG196417 WVC196417 IQ261953 SM261953 ACI261953 AME261953 AWA261953 BFW261953 BPS261953 BZO261953 CJK261953 CTG261953 DDC261953 DMY261953 DWU261953 EGQ261953 EQM261953 FAI261953 FKE261953 FUA261953 GDW261953 GNS261953 GXO261953 HHK261953 HRG261953 IBC261953 IKY261953 IUU261953 JEQ261953 JOM261953 JYI261953 KIE261953 KSA261953 LBW261953 LLS261953 LVO261953 MFK261953 MPG261953 MZC261953 NIY261953 NSU261953 OCQ261953 OMM261953 OWI261953 PGE261953 PQA261953 PZW261953 QJS261953 QTO261953 RDK261953 RNG261953 RXC261953 SGY261953 SQU261953 TAQ261953 TKM261953 TUI261953 UEE261953 UOA261953 UXW261953 VHS261953 VRO261953 WBK261953 WLG261953 WVC261953 IQ327489 SM327489 ACI327489 AME327489 AWA327489 BFW327489 BPS327489 BZO327489 CJK327489 CTG327489 DDC327489 DMY327489 DWU327489 EGQ327489 EQM327489 FAI327489 FKE327489 FUA327489 GDW327489 GNS327489 GXO327489 HHK327489 HRG327489 IBC327489 IKY327489 IUU327489 JEQ327489 JOM327489 JYI327489 KIE327489 KSA327489 LBW327489 LLS327489 LVO327489 MFK327489 MPG327489 MZC327489 NIY327489 NSU327489 OCQ327489 OMM327489 OWI327489 PGE327489 PQA327489 PZW327489 QJS327489 QTO327489 RDK327489 RNG327489 RXC327489 SGY327489 SQU327489 TAQ327489 TKM327489 TUI327489 UEE327489 UOA327489 UXW327489 VHS327489 VRO327489 WBK327489 WLG327489 WVC327489 IQ393025 SM393025 ACI393025 AME393025 AWA393025 BFW393025 BPS393025 BZO393025 CJK393025 CTG393025 DDC393025 DMY393025 DWU393025 EGQ393025 EQM393025 FAI393025 FKE393025 FUA393025 GDW393025 GNS393025 GXO393025 HHK393025 HRG393025 IBC393025 IKY393025 IUU393025 JEQ393025 JOM393025 JYI393025 KIE393025 KSA393025 LBW393025 LLS393025 LVO393025 MFK393025 MPG393025 MZC393025 NIY393025 NSU393025 OCQ393025 OMM393025 OWI393025 PGE393025 PQA393025 PZW393025 QJS393025 QTO393025 RDK393025 RNG393025 RXC393025 SGY393025 SQU393025 TAQ393025 TKM393025 TUI393025 UEE393025 UOA393025 UXW393025 VHS393025 VRO393025 WBK393025 WLG393025 WVC393025 IQ458561 SM458561 ACI458561 AME458561 AWA458561 BFW458561 BPS458561 BZO458561 CJK458561 CTG458561 DDC458561 DMY458561 DWU458561 EGQ458561 EQM458561 FAI458561 FKE458561 FUA458561 GDW458561 GNS458561 GXO458561 HHK458561 HRG458561 IBC458561 IKY458561 IUU458561 JEQ458561 JOM458561 JYI458561 KIE458561 KSA458561 LBW458561 LLS458561 LVO458561 MFK458561 MPG458561 MZC458561 NIY458561 NSU458561 OCQ458561 OMM458561 OWI458561 PGE458561 PQA458561 PZW458561 QJS458561 QTO458561 RDK458561 RNG458561 RXC458561 SGY458561 SQU458561 TAQ458561 TKM458561 TUI458561 UEE458561 UOA458561 UXW458561 VHS458561 VRO458561 WBK458561 WLG458561 WVC458561 IQ524097 SM524097 ACI524097 AME524097 AWA524097 BFW524097 BPS524097 BZO524097 CJK524097 CTG524097 DDC524097 DMY524097 DWU524097 EGQ524097 EQM524097 FAI524097 FKE524097 FUA524097 GDW524097 GNS524097 GXO524097 HHK524097 HRG524097 IBC524097 IKY524097 IUU524097 JEQ524097 JOM524097 JYI524097 KIE524097 KSA524097 LBW524097 LLS524097 LVO524097 MFK524097 MPG524097 MZC524097 NIY524097 NSU524097 OCQ524097 OMM524097 OWI524097 PGE524097 PQA524097 PZW524097 QJS524097 QTO524097 RDK524097 RNG524097 RXC524097 SGY524097 SQU524097 TAQ524097 TKM524097 TUI524097 UEE524097 UOA524097 UXW524097 VHS524097 VRO524097 WBK524097 WLG524097 WVC524097 IQ589633 SM589633 ACI589633 AME589633 AWA589633 BFW589633 BPS589633 BZO589633 CJK589633 CTG589633 DDC589633 DMY589633 DWU589633 EGQ589633 EQM589633 FAI589633 FKE589633 FUA589633 GDW589633 GNS589633 GXO589633 HHK589633 HRG589633 IBC589633 IKY589633 IUU589633 JEQ589633 JOM589633 JYI589633 KIE589633 KSA589633 LBW589633 LLS589633 LVO589633 MFK589633 MPG589633 MZC589633 NIY589633 NSU589633 OCQ589633 OMM589633 OWI589633 PGE589633 PQA589633 PZW589633 QJS589633 QTO589633 RDK589633 RNG589633 RXC589633 SGY589633 SQU589633 TAQ589633 TKM589633 TUI589633 UEE589633 UOA589633 UXW589633 VHS589633 VRO589633 WBK589633 WLG589633 WVC589633 IQ655169 SM655169 ACI655169 AME655169 AWA655169 BFW655169 BPS655169 BZO655169 CJK655169 CTG655169 DDC655169 DMY655169 DWU655169 EGQ655169 EQM655169 FAI655169 FKE655169 FUA655169 GDW655169 GNS655169 GXO655169 HHK655169 HRG655169 IBC655169 IKY655169 IUU655169 JEQ655169 JOM655169 JYI655169 KIE655169 KSA655169 LBW655169 LLS655169 LVO655169 MFK655169 MPG655169 MZC655169 NIY655169 NSU655169 OCQ655169 OMM655169 OWI655169 PGE655169 PQA655169 PZW655169 QJS655169 QTO655169 RDK655169 RNG655169 RXC655169 SGY655169 SQU655169 TAQ655169 TKM655169 TUI655169 UEE655169 UOA655169 UXW655169 VHS655169 VRO655169 WBK655169 WLG655169 WVC655169 IQ720705 SM720705 ACI720705 AME720705 AWA720705 BFW720705 BPS720705 BZO720705 CJK720705 CTG720705 DDC720705 DMY720705 DWU720705 EGQ720705 EQM720705 FAI720705 FKE720705 FUA720705 GDW720705 GNS720705 GXO720705 HHK720705 HRG720705 IBC720705 IKY720705 IUU720705 JEQ720705 JOM720705 JYI720705 KIE720705 KSA720705 LBW720705 LLS720705 LVO720705 MFK720705 MPG720705 MZC720705 NIY720705 NSU720705 OCQ720705 OMM720705 OWI720705 PGE720705 PQA720705 PZW720705 QJS720705 QTO720705 RDK720705 RNG720705 RXC720705 SGY720705 SQU720705 TAQ720705 TKM720705 TUI720705 UEE720705 UOA720705 UXW720705 VHS720705 VRO720705 WBK720705 WLG720705 WVC720705 IQ786241 SM786241 ACI786241 AME786241 AWA786241 BFW786241 BPS786241 BZO786241 CJK786241 CTG786241 DDC786241 DMY786241 DWU786241 EGQ786241 EQM786241 FAI786241 FKE786241 FUA786241 GDW786241 GNS786241 GXO786241 HHK786241 HRG786241 IBC786241 IKY786241 IUU786241 JEQ786241 JOM786241 JYI786241 KIE786241 KSA786241 LBW786241 LLS786241 LVO786241 MFK786241 MPG786241 MZC786241 NIY786241 NSU786241 OCQ786241 OMM786241 OWI786241 PGE786241 PQA786241 PZW786241 QJS786241 QTO786241 RDK786241 RNG786241 RXC786241 SGY786241 SQU786241 TAQ786241 TKM786241 TUI786241 UEE786241 UOA786241 UXW786241 VHS786241 VRO786241 WBK786241 WLG786241 WVC786241 IQ851777 SM851777 ACI851777 AME851777 AWA851777 BFW851777 BPS851777 BZO851777 CJK851777 CTG851777 DDC851777 DMY851777 DWU851777 EGQ851777 EQM851777 FAI851777 FKE851777 FUA851777 GDW851777 GNS851777 GXO851777 HHK851777 HRG851777 IBC851777 IKY851777 IUU851777 JEQ851777 JOM851777 JYI851777 KIE851777 KSA851777 LBW851777 LLS851777 LVO851777 MFK851777 MPG851777 MZC851777 NIY851777 NSU851777 OCQ851777 OMM851777 OWI851777 PGE851777 PQA851777 PZW851777 QJS851777 QTO851777 RDK851777 RNG851777 RXC851777 SGY851777 SQU851777 TAQ851777 TKM851777 TUI851777 UEE851777 UOA851777 UXW851777 VHS851777 VRO851777 WBK851777 WLG851777 WVC851777 IQ917313 SM917313 ACI917313 AME917313 AWA917313 BFW917313 BPS917313 BZO917313 CJK917313 CTG917313 DDC917313 DMY917313 DWU917313 EGQ917313 EQM917313 FAI917313 FKE917313 FUA917313 GDW917313 GNS917313 GXO917313 HHK917313 HRG917313 IBC917313 IKY917313 IUU917313 JEQ917313 JOM917313 JYI917313 KIE917313 KSA917313 LBW917313 LLS917313 LVO917313 MFK917313 MPG917313 MZC917313 NIY917313 NSU917313 OCQ917313 OMM917313 OWI917313 PGE917313 PQA917313 PZW917313 QJS917313 QTO917313 RDK917313 RNG917313 RXC917313 SGY917313 SQU917313 TAQ917313 TKM917313 TUI917313 UEE917313 UOA917313 UXW917313 VHS917313 VRO917313 WBK917313 WLG917313 WVC917313 IQ982849 SM982849 ACI982849 AME982849 AWA982849 BFW982849 BPS982849 BZO982849 CJK982849 CTG982849 DDC982849 DMY982849 DWU982849 EGQ982849 EQM982849 FAI982849 FKE982849 FUA982849 GDW982849 GNS982849 GXO982849 HHK982849 HRG982849 IBC982849 IKY982849 IUU982849 JEQ982849 JOM982849 JYI982849 KIE982849 KSA982849 LBW982849 LLS982849 LVO982849 MFK982849 MPG982849 MZC982849 NIY982849 NSU982849 OCQ982849 OMM982849 OWI982849 PGE982849 PQA982849 PZW982849 QJS982849 QTO982849 RDK982849 RNG982849 RXC982849 SGY982849 SQU982849 TAQ982849 TKM982849 TUI982849 UEE982849 UOA982849 UXW982849 VHS982849 VRO982849 WBK982849 WLG982849 WVC982849 A65125:B65125 A130661:B130661 A196197:B196197 A261733:B261733 A327269:B327269 A392805:B392805 A458341:B458341 A523877:B523877 A589413:B589413 A654949:B654949 A720485:B720485 A786021:B786021 A851557:B851557 A917093:B917093 A982629:B982629 A65169 A130705 A196241 A261777 A327313 A392849 A458385 A523921 A589457 A654993 A720529 A786065 A851601 A917137 A982673 A65285 A130821 A196357 A261893 A327429 A392965 A458501 A524037 A589573 A655109 A720645 A786181 A851717 A917253 A982789 A65305 A130841 A196377 A261913 A327449 A392985 A458521 A524057 A589593 A655129 A720665 A786201 A851737 A917273 A982809 A65325 A130861 A196397 A261933 A327469 A393005 A458541 A524077 A589613 A655149 A720685 A786221 A851757 A917293 A982829 A65345 A130881 A196417 A261953 A327489 A393025 A458561 A524097 A589633 A655169 A720705 A786241 A851777 A917313 A98284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23:IR65123 SM65123:SN65123 ACI65123:ACJ65123 AME65123:AMF65123 AWA65123:AWB65123 BFW65123:BFX65123 BPS65123:BPT65123 BZO65123:BZP65123 CJK65123:CJL65123 CTG65123:CTH65123 DDC65123:DDD65123 DMY65123:DMZ65123 DWU65123:DWV65123 EGQ65123:EGR65123 EQM65123:EQN65123 FAI65123:FAJ65123 FKE65123:FKF65123 FUA65123:FUB65123 GDW65123:GDX65123 GNS65123:GNT65123 GXO65123:GXP65123 HHK65123:HHL65123 HRG65123:HRH65123 IBC65123:IBD65123 IKY65123:IKZ65123 IUU65123:IUV65123 JEQ65123:JER65123 JOM65123:JON65123 JYI65123:JYJ65123 KIE65123:KIF65123 KSA65123:KSB65123 LBW65123:LBX65123 LLS65123:LLT65123 LVO65123:LVP65123 MFK65123:MFL65123 MPG65123:MPH65123 MZC65123:MZD65123 NIY65123:NIZ65123 NSU65123:NSV65123 OCQ65123:OCR65123 OMM65123:OMN65123 OWI65123:OWJ65123 PGE65123:PGF65123 PQA65123:PQB65123 PZW65123:PZX65123 QJS65123:QJT65123 QTO65123:QTP65123 RDK65123:RDL65123 RNG65123:RNH65123 RXC65123:RXD65123 SGY65123:SGZ65123 SQU65123:SQV65123 TAQ65123:TAR65123 TKM65123:TKN65123 TUI65123:TUJ65123 UEE65123:UEF65123 UOA65123:UOB65123 UXW65123:UXX65123 VHS65123:VHT65123 VRO65123:VRP65123 WBK65123:WBL65123 WLG65123:WLH65123 WVC65123:WVD65123 IQ130659:IR130659 SM130659:SN130659 ACI130659:ACJ130659 AME130659:AMF130659 AWA130659:AWB130659 BFW130659:BFX130659 BPS130659:BPT130659 BZO130659:BZP130659 CJK130659:CJL130659 CTG130659:CTH130659 DDC130659:DDD130659 DMY130659:DMZ130659 DWU130659:DWV130659 EGQ130659:EGR130659 EQM130659:EQN130659 FAI130659:FAJ130659 FKE130659:FKF130659 FUA130659:FUB130659 GDW130659:GDX130659 GNS130659:GNT130659 GXO130659:GXP130659 HHK130659:HHL130659 HRG130659:HRH130659 IBC130659:IBD130659 IKY130659:IKZ130659 IUU130659:IUV130659 JEQ130659:JER130659 JOM130659:JON130659 JYI130659:JYJ130659 KIE130659:KIF130659 KSA130659:KSB130659 LBW130659:LBX130659 LLS130659:LLT130659 LVO130659:LVP130659 MFK130659:MFL130659 MPG130659:MPH130659 MZC130659:MZD130659 NIY130659:NIZ130659 NSU130659:NSV130659 OCQ130659:OCR130659 OMM130659:OMN130659 OWI130659:OWJ130659 PGE130659:PGF130659 PQA130659:PQB130659 PZW130659:PZX130659 QJS130659:QJT130659 QTO130659:QTP130659 RDK130659:RDL130659 RNG130659:RNH130659 RXC130659:RXD130659 SGY130659:SGZ130659 SQU130659:SQV130659 TAQ130659:TAR130659 TKM130659:TKN130659 TUI130659:TUJ130659 UEE130659:UEF130659 UOA130659:UOB130659 UXW130659:UXX130659 VHS130659:VHT130659 VRO130659:VRP130659 WBK130659:WBL130659 WLG130659:WLH130659 WVC130659:WVD130659 IQ196195:IR196195 SM196195:SN196195 ACI196195:ACJ196195 AME196195:AMF196195 AWA196195:AWB196195 BFW196195:BFX196195 BPS196195:BPT196195 BZO196195:BZP196195 CJK196195:CJL196195 CTG196195:CTH196195 DDC196195:DDD196195 DMY196195:DMZ196195 DWU196195:DWV196195 EGQ196195:EGR196195 EQM196195:EQN196195 FAI196195:FAJ196195 FKE196195:FKF196195 FUA196195:FUB196195 GDW196195:GDX196195 GNS196195:GNT196195 GXO196195:GXP196195 HHK196195:HHL196195 HRG196195:HRH196195 IBC196195:IBD196195 IKY196195:IKZ196195 IUU196195:IUV196195 JEQ196195:JER196195 JOM196195:JON196195 JYI196195:JYJ196195 KIE196195:KIF196195 KSA196195:KSB196195 LBW196195:LBX196195 LLS196195:LLT196195 LVO196195:LVP196195 MFK196195:MFL196195 MPG196195:MPH196195 MZC196195:MZD196195 NIY196195:NIZ196195 NSU196195:NSV196195 OCQ196195:OCR196195 OMM196195:OMN196195 OWI196195:OWJ196195 PGE196195:PGF196195 PQA196195:PQB196195 PZW196195:PZX196195 QJS196195:QJT196195 QTO196195:QTP196195 RDK196195:RDL196195 RNG196195:RNH196195 RXC196195:RXD196195 SGY196195:SGZ196195 SQU196195:SQV196195 TAQ196195:TAR196195 TKM196195:TKN196195 TUI196195:TUJ196195 UEE196195:UEF196195 UOA196195:UOB196195 UXW196195:UXX196195 VHS196195:VHT196195 VRO196195:VRP196195 WBK196195:WBL196195 WLG196195:WLH196195 WVC196195:WVD196195 IQ261731:IR261731 SM261731:SN261731 ACI261731:ACJ261731 AME261731:AMF261731 AWA261731:AWB261731 BFW261731:BFX261731 BPS261731:BPT261731 BZO261731:BZP261731 CJK261731:CJL261731 CTG261731:CTH261731 DDC261731:DDD261731 DMY261731:DMZ261731 DWU261731:DWV261731 EGQ261731:EGR261731 EQM261731:EQN261731 FAI261731:FAJ261731 FKE261731:FKF261731 FUA261731:FUB261731 GDW261731:GDX261731 GNS261731:GNT261731 GXO261731:GXP261731 HHK261731:HHL261731 HRG261731:HRH261731 IBC261731:IBD261731 IKY261731:IKZ261731 IUU261731:IUV261731 JEQ261731:JER261731 JOM261731:JON261731 JYI261731:JYJ261731 KIE261731:KIF261731 KSA261731:KSB261731 LBW261731:LBX261731 LLS261731:LLT261731 LVO261731:LVP261731 MFK261731:MFL261731 MPG261731:MPH261731 MZC261731:MZD261731 NIY261731:NIZ261731 NSU261731:NSV261731 OCQ261731:OCR261731 OMM261731:OMN261731 OWI261731:OWJ261731 PGE261731:PGF261731 PQA261731:PQB261731 PZW261731:PZX261731 QJS261731:QJT261731 QTO261731:QTP261731 RDK261731:RDL261731 RNG261731:RNH261731 RXC261731:RXD261731 SGY261731:SGZ261731 SQU261731:SQV261731 TAQ261731:TAR261731 TKM261731:TKN261731 TUI261731:TUJ261731 UEE261731:UEF261731 UOA261731:UOB261731 UXW261731:UXX261731 VHS261731:VHT261731 VRO261731:VRP261731 WBK261731:WBL261731 WLG261731:WLH261731 WVC261731:WVD261731 IQ327267:IR327267 SM327267:SN327267 ACI327267:ACJ327267 AME327267:AMF327267 AWA327267:AWB327267 BFW327267:BFX327267 BPS327267:BPT327267 BZO327267:BZP327267 CJK327267:CJL327267 CTG327267:CTH327267 DDC327267:DDD327267 DMY327267:DMZ327267 DWU327267:DWV327267 EGQ327267:EGR327267 EQM327267:EQN327267 FAI327267:FAJ327267 FKE327267:FKF327267 FUA327267:FUB327267 GDW327267:GDX327267 GNS327267:GNT327267 GXO327267:GXP327267 HHK327267:HHL327267 HRG327267:HRH327267 IBC327267:IBD327267 IKY327267:IKZ327267 IUU327267:IUV327267 JEQ327267:JER327267 JOM327267:JON327267 JYI327267:JYJ327267 KIE327267:KIF327267 KSA327267:KSB327267 LBW327267:LBX327267 LLS327267:LLT327267 LVO327267:LVP327267 MFK327267:MFL327267 MPG327267:MPH327267 MZC327267:MZD327267 NIY327267:NIZ327267 NSU327267:NSV327267 OCQ327267:OCR327267 OMM327267:OMN327267 OWI327267:OWJ327267 PGE327267:PGF327267 PQA327267:PQB327267 PZW327267:PZX327267 QJS327267:QJT327267 QTO327267:QTP327267 RDK327267:RDL327267 RNG327267:RNH327267 RXC327267:RXD327267 SGY327267:SGZ327267 SQU327267:SQV327267 TAQ327267:TAR327267 TKM327267:TKN327267 TUI327267:TUJ327267 UEE327267:UEF327267 UOA327267:UOB327267 UXW327267:UXX327267 VHS327267:VHT327267 VRO327267:VRP327267 WBK327267:WBL327267 WLG327267:WLH327267 WVC327267:WVD327267 IQ392803:IR392803 SM392803:SN392803 ACI392803:ACJ392803 AME392803:AMF392803 AWA392803:AWB392803 BFW392803:BFX392803 BPS392803:BPT392803 BZO392803:BZP392803 CJK392803:CJL392803 CTG392803:CTH392803 DDC392803:DDD392803 DMY392803:DMZ392803 DWU392803:DWV392803 EGQ392803:EGR392803 EQM392803:EQN392803 FAI392803:FAJ392803 FKE392803:FKF392803 FUA392803:FUB392803 GDW392803:GDX392803 GNS392803:GNT392803 GXO392803:GXP392803 HHK392803:HHL392803 HRG392803:HRH392803 IBC392803:IBD392803 IKY392803:IKZ392803 IUU392803:IUV392803 JEQ392803:JER392803 JOM392803:JON392803 JYI392803:JYJ392803 KIE392803:KIF392803 KSA392803:KSB392803 LBW392803:LBX392803 LLS392803:LLT392803 LVO392803:LVP392803 MFK392803:MFL392803 MPG392803:MPH392803 MZC392803:MZD392803 NIY392803:NIZ392803 NSU392803:NSV392803 OCQ392803:OCR392803 OMM392803:OMN392803 OWI392803:OWJ392803 PGE392803:PGF392803 PQA392803:PQB392803 PZW392803:PZX392803 QJS392803:QJT392803 QTO392803:QTP392803 RDK392803:RDL392803 RNG392803:RNH392803 RXC392803:RXD392803 SGY392803:SGZ392803 SQU392803:SQV392803 TAQ392803:TAR392803 TKM392803:TKN392803 TUI392803:TUJ392803 UEE392803:UEF392803 UOA392803:UOB392803 UXW392803:UXX392803 VHS392803:VHT392803 VRO392803:VRP392803 WBK392803:WBL392803 WLG392803:WLH392803 WVC392803:WVD392803 IQ458339:IR458339 SM458339:SN458339 ACI458339:ACJ458339 AME458339:AMF458339 AWA458339:AWB458339 BFW458339:BFX458339 BPS458339:BPT458339 BZO458339:BZP458339 CJK458339:CJL458339 CTG458339:CTH458339 DDC458339:DDD458339 DMY458339:DMZ458339 DWU458339:DWV458339 EGQ458339:EGR458339 EQM458339:EQN458339 FAI458339:FAJ458339 FKE458339:FKF458339 FUA458339:FUB458339 GDW458339:GDX458339 GNS458339:GNT458339 GXO458339:GXP458339 HHK458339:HHL458339 HRG458339:HRH458339 IBC458339:IBD458339 IKY458339:IKZ458339 IUU458339:IUV458339 JEQ458339:JER458339 JOM458339:JON458339 JYI458339:JYJ458339 KIE458339:KIF458339 KSA458339:KSB458339 LBW458339:LBX458339 LLS458339:LLT458339 LVO458339:LVP458339 MFK458339:MFL458339 MPG458339:MPH458339 MZC458339:MZD458339 NIY458339:NIZ458339 NSU458339:NSV458339 OCQ458339:OCR458339 OMM458339:OMN458339 OWI458339:OWJ458339 PGE458339:PGF458339 PQA458339:PQB458339 PZW458339:PZX458339 QJS458339:QJT458339 QTO458339:QTP458339 RDK458339:RDL458339 RNG458339:RNH458339 RXC458339:RXD458339 SGY458339:SGZ458339 SQU458339:SQV458339 TAQ458339:TAR458339 TKM458339:TKN458339 TUI458339:TUJ458339 UEE458339:UEF458339 UOA458339:UOB458339 UXW458339:UXX458339 VHS458339:VHT458339 VRO458339:VRP458339 WBK458339:WBL458339 WLG458339:WLH458339 WVC458339:WVD458339 IQ523875:IR523875 SM523875:SN523875 ACI523875:ACJ523875 AME523875:AMF523875 AWA523875:AWB523875 BFW523875:BFX523875 BPS523875:BPT523875 BZO523875:BZP523875 CJK523875:CJL523875 CTG523875:CTH523875 DDC523875:DDD523875 DMY523875:DMZ523875 DWU523875:DWV523875 EGQ523875:EGR523875 EQM523875:EQN523875 FAI523875:FAJ523875 FKE523875:FKF523875 FUA523875:FUB523875 GDW523875:GDX523875 GNS523875:GNT523875 GXO523875:GXP523875 HHK523875:HHL523875 HRG523875:HRH523875 IBC523875:IBD523875 IKY523875:IKZ523875 IUU523875:IUV523875 JEQ523875:JER523875 JOM523875:JON523875 JYI523875:JYJ523875 KIE523875:KIF523875 KSA523875:KSB523875 LBW523875:LBX523875 LLS523875:LLT523875 LVO523875:LVP523875 MFK523875:MFL523875 MPG523875:MPH523875 MZC523875:MZD523875 NIY523875:NIZ523875 NSU523875:NSV523875 OCQ523875:OCR523875 OMM523875:OMN523875 OWI523875:OWJ523875 PGE523875:PGF523875 PQA523875:PQB523875 PZW523875:PZX523875 QJS523875:QJT523875 QTO523875:QTP523875 RDK523875:RDL523875 RNG523875:RNH523875 RXC523875:RXD523875 SGY523875:SGZ523875 SQU523875:SQV523875 TAQ523875:TAR523875 TKM523875:TKN523875 TUI523875:TUJ523875 UEE523875:UEF523875 UOA523875:UOB523875 UXW523875:UXX523875 VHS523875:VHT523875 VRO523875:VRP523875 WBK523875:WBL523875 WLG523875:WLH523875 WVC523875:WVD523875 IQ589411:IR589411 SM589411:SN589411 ACI589411:ACJ589411 AME589411:AMF589411 AWA589411:AWB589411 BFW589411:BFX589411 BPS589411:BPT589411 BZO589411:BZP589411 CJK589411:CJL589411 CTG589411:CTH589411 DDC589411:DDD589411 DMY589411:DMZ589411 DWU589411:DWV589411 EGQ589411:EGR589411 EQM589411:EQN589411 FAI589411:FAJ589411 FKE589411:FKF589411 FUA589411:FUB589411 GDW589411:GDX589411 GNS589411:GNT589411 GXO589411:GXP589411 HHK589411:HHL589411 HRG589411:HRH589411 IBC589411:IBD589411 IKY589411:IKZ589411 IUU589411:IUV589411 JEQ589411:JER589411 JOM589411:JON589411 JYI589411:JYJ589411 KIE589411:KIF589411 KSA589411:KSB589411 LBW589411:LBX589411 LLS589411:LLT589411 LVO589411:LVP589411 MFK589411:MFL589411 MPG589411:MPH589411 MZC589411:MZD589411 NIY589411:NIZ589411 NSU589411:NSV589411 OCQ589411:OCR589411 OMM589411:OMN589411 OWI589411:OWJ589411 PGE589411:PGF589411 PQA589411:PQB589411 PZW589411:PZX589411 QJS589411:QJT589411 QTO589411:QTP589411 RDK589411:RDL589411 RNG589411:RNH589411 RXC589411:RXD589411 SGY589411:SGZ589411 SQU589411:SQV589411 TAQ589411:TAR589411 TKM589411:TKN589411 TUI589411:TUJ589411 UEE589411:UEF589411 UOA589411:UOB589411 UXW589411:UXX589411 VHS589411:VHT589411 VRO589411:VRP589411 WBK589411:WBL589411 WLG589411:WLH589411 WVC589411:WVD589411 IQ654947:IR654947 SM654947:SN654947 ACI654947:ACJ654947 AME654947:AMF654947 AWA654947:AWB654947 BFW654947:BFX654947 BPS654947:BPT654947 BZO654947:BZP654947 CJK654947:CJL654947 CTG654947:CTH654947 DDC654947:DDD654947 DMY654947:DMZ654947 DWU654947:DWV654947 EGQ654947:EGR654947 EQM654947:EQN654947 FAI654947:FAJ654947 FKE654947:FKF654947 FUA654947:FUB654947 GDW654947:GDX654947 GNS654947:GNT654947 GXO654947:GXP654947 HHK654947:HHL654947 HRG654947:HRH654947 IBC654947:IBD654947 IKY654947:IKZ654947 IUU654947:IUV654947 JEQ654947:JER654947 JOM654947:JON654947 JYI654947:JYJ654947 KIE654947:KIF654947 KSA654947:KSB654947 LBW654947:LBX654947 LLS654947:LLT654947 LVO654947:LVP654947 MFK654947:MFL654947 MPG654947:MPH654947 MZC654947:MZD654947 NIY654947:NIZ654947 NSU654947:NSV654947 OCQ654947:OCR654947 OMM654947:OMN654947 OWI654947:OWJ654947 PGE654947:PGF654947 PQA654947:PQB654947 PZW654947:PZX654947 QJS654947:QJT654947 QTO654947:QTP654947 RDK654947:RDL654947 RNG654947:RNH654947 RXC654947:RXD654947 SGY654947:SGZ654947 SQU654947:SQV654947 TAQ654947:TAR654947 TKM654947:TKN654947 TUI654947:TUJ654947 UEE654947:UEF654947 UOA654947:UOB654947 UXW654947:UXX654947 VHS654947:VHT654947 VRO654947:VRP654947 WBK654947:WBL654947 WLG654947:WLH654947 WVC654947:WVD654947 IQ720483:IR720483 SM720483:SN720483 ACI720483:ACJ720483 AME720483:AMF720483 AWA720483:AWB720483 BFW720483:BFX720483 BPS720483:BPT720483 BZO720483:BZP720483 CJK720483:CJL720483 CTG720483:CTH720483 DDC720483:DDD720483 DMY720483:DMZ720483 DWU720483:DWV720483 EGQ720483:EGR720483 EQM720483:EQN720483 FAI720483:FAJ720483 FKE720483:FKF720483 FUA720483:FUB720483 GDW720483:GDX720483 GNS720483:GNT720483 GXO720483:GXP720483 HHK720483:HHL720483 HRG720483:HRH720483 IBC720483:IBD720483 IKY720483:IKZ720483 IUU720483:IUV720483 JEQ720483:JER720483 JOM720483:JON720483 JYI720483:JYJ720483 KIE720483:KIF720483 KSA720483:KSB720483 LBW720483:LBX720483 LLS720483:LLT720483 LVO720483:LVP720483 MFK720483:MFL720483 MPG720483:MPH720483 MZC720483:MZD720483 NIY720483:NIZ720483 NSU720483:NSV720483 OCQ720483:OCR720483 OMM720483:OMN720483 OWI720483:OWJ720483 PGE720483:PGF720483 PQA720483:PQB720483 PZW720483:PZX720483 QJS720483:QJT720483 QTO720483:QTP720483 RDK720483:RDL720483 RNG720483:RNH720483 RXC720483:RXD720483 SGY720483:SGZ720483 SQU720483:SQV720483 TAQ720483:TAR720483 TKM720483:TKN720483 TUI720483:TUJ720483 UEE720483:UEF720483 UOA720483:UOB720483 UXW720483:UXX720483 VHS720483:VHT720483 VRO720483:VRP720483 WBK720483:WBL720483 WLG720483:WLH720483 WVC720483:WVD720483 IQ786019:IR786019 SM786019:SN786019 ACI786019:ACJ786019 AME786019:AMF786019 AWA786019:AWB786019 BFW786019:BFX786019 BPS786019:BPT786019 BZO786019:BZP786019 CJK786019:CJL786019 CTG786019:CTH786019 DDC786019:DDD786019 DMY786019:DMZ786019 DWU786019:DWV786019 EGQ786019:EGR786019 EQM786019:EQN786019 FAI786019:FAJ786019 FKE786019:FKF786019 FUA786019:FUB786019 GDW786019:GDX786019 GNS786019:GNT786019 GXO786019:GXP786019 HHK786019:HHL786019 HRG786019:HRH786019 IBC786019:IBD786019 IKY786019:IKZ786019 IUU786019:IUV786019 JEQ786019:JER786019 JOM786019:JON786019 JYI786019:JYJ786019 KIE786019:KIF786019 KSA786019:KSB786019 LBW786019:LBX786019 LLS786019:LLT786019 LVO786019:LVP786019 MFK786019:MFL786019 MPG786019:MPH786019 MZC786019:MZD786019 NIY786019:NIZ786019 NSU786019:NSV786019 OCQ786019:OCR786019 OMM786019:OMN786019 OWI786019:OWJ786019 PGE786019:PGF786019 PQA786019:PQB786019 PZW786019:PZX786019 QJS786019:QJT786019 QTO786019:QTP786019 RDK786019:RDL786019 RNG786019:RNH786019 RXC786019:RXD786019 SGY786019:SGZ786019 SQU786019:SQV786019 TAQ786019:TAR786019 TKM786019:TKN786019 TUI786019:TUJ786019 UEE786019:UEF786019 UOA786019:UOB786019 UXW786019:UXX786019 VHS786019:VHT786019 VRO786019:VRP786019 WBK786019:WBL786019 WLG786019:WLH786019 WVC786019:WVD786019 IQ851555:IR851555 SM851555:SN851555 ACI851555:ACJ851555 AME851555:AMF851555 AWA851555:AWB851555 BFW851555:BFX851555 BPS851555:BPT851555 BZO851555:BZP851555 CJK851555:CJL851555 CTG851555:CTH851555 DDC851555:DDD851555 DMY851555:DMZ851555 DWU851555:DWV851555 EGQ851555:EGR851555 EQM851555:EQN851555 FAI851555:FAJ851555 FKE851555:FKF851555 FUA851555:FUB851555 GDW851555:GDX851555 GNS851555:GNT851555 GXO851555:GXP851555 HHK851555:HHL851555 HRG851555:HRH851555 IBC851555:IBD851555 IKY851555:IKZ851555 IUU851555:IUV851555 JEQ851555:JER851555 JOM851555:JON851555 JYI851555:JYJ851555 KIE851555:KIF851555 KSA851555:KSB851555 LBW851555:LBX851555 LLS851555:LLT851555 LVO851555:LVP851555 MFK851555:MFL851555 MPG851555:MPH851555 MZC851555:MZD851555 NIY851555:NIZ851555 NSU851555:NSV851555 OCQ851555:OCR851555 OMM851555:OMN851555 OWI851555:OWJ851555 PGE851555:PGF851555 PQA851555:PQB851555 PZW851555:PZX851555 QJS851555:QJT851555 QTO851555:QTP851555 RDK851555:RDL851555 RNG851555:RNH851555 RXC851555:RXD851555 SGY851555:SGZ851555 SQU851555:SQV851555 TAQ851555:TAR851555 TKM851555:TKN851555 TUI851555:TUJ851555 UEE851555:UEF851555 UOA851555:UOB851555 UXW851555:UXX851555 VHS851555:VHT851555 VRO851555:VRP851555 WBK851555:WBL851555 WLG851555:WLH851555 WVC851555:WVD851555 IQ917091:IR917091 SM917091:SN917091 ACI917091:ACJ917091 AME917091:AMF917091 AWA917091:AWB917091 BFW917091:BFX917091 BPS917091:BPT917091 BZO917091:BZP917091 CJK917091:CJL917091 CTG917091:CTH917091 DDC917091:DDD917091 DMY917091:DMZ917091 DWU917091:DWV917091 EGQ917091:EGR917091 EQM917091:EQN917091 FAI917091:FAJ917091 FKE917091:FKF917091 FUA917091:FUB917091 GDW917091:GDX917091 GNS917091:GNT917091 GXO917091:GXP917091 HHK917091:HHL917091 HRG917091:HRH917091 IBC917091:IBD917091 IKY917091:IKZ917091 IUU917091:IUV917091 JEQ917091:JER917091 JOM917091:JON917091 JYI917091:JYJ917091 KIE917091:KIF917091 KSA917091:KSB917091 LBW917091:LBX917091 LLS917091:LLT917091 LVO917091:LVP917091 MFK917091:MFL917091 MPG917091:MPH917091 MZC917091:MZD917091 NIY917091:NIZ917091 NSU917091:NSV917091 OCQ917091:OCR917091 OMM917091:OMN917091 OWI917091:OWJ917091 PGE917091:PGF917091 PQA917091:PQB917091 PZW917091:PZX917091 QJS917091:QJT917091 QTO917091:QTP917091 RDK917091:RDL917091 RNG917091:RNH917091 RXC917091:RXD917091 SGY917091:SGZ917091 SQU917091:SQV917091 TAQ917091:TAR917091 TKM917091:TKN917091 TUI917091:TUJ917091 UEE917091:UEF917091 UOA917091:UOB917091 UXW917091:UXX917091 VHS917091:VHT917091 VRO917091:VRP917091 WBK917091:WBL917091 WLG917091:WLH917091 WVC917091:WVD917091 IQ982627:IR982627 SM982627:SN982627 ACI982627:ACJ982627 AME982627:AMF982627 AWA982627:AWB982627 BFW982627:BFX982627 BPS982627:BPT982627 BZO982627:BZP982627 CJK982627:CJL982627 CTG982627:CTH982627 DDC982627:DDD982627 DMY982627:DMZ982627 DWU982627:DWV982627 EGQ982627:EGR982627 EQM982627:EQN982627 FAI982627:FAJ982627 FKE982627:FKF982627 FUA982627:FUB982627 GDW982627:GDX982627 GNS982627:GNT982627 GXO982627:GXP982627 HHK982627:HHL982627 HRG982627:HRH982627 IBC982627:IBD982627 IKY982627:IKZ982627 IUU982627:IUV982627 JEQ982627:JER982627 JOM982627:JON982627 JYI982627:JYJ982627 KIE982627:KIF982627 KSA982627:KSB982627 LBW982627:LBX982627 LLS982627:LLT982627 LVO982627:LVP982627 MFK982627:MFL982627 MPG982627:MPH982627 MZC982627:MZD982627 NIY982627:NIZ982627 NSU982627:NSV982627 OCQ982627:OCR982627 OMM982627:OMN982627 OWI982627:OWJ982627 PGE982627:PGF982627 PQA982627:PQB982627 PZW982627:PZX982627 QJS982627:QJT982627 QTO982627:QTP982627 RDK982627:RDL982627 RNG982627:RNH982627 RXC982627:RXD982627 SGY982627:SGZ982627 SQU982627:SQV982627 TAQ982627:TAR982627 TKM982627:TKN982627 TUI982627:TUJ982627 UEE982627:UEF982627 UOA982627:UOB982627 UXW982627:UXX982627 VHS982627:VHT982627 VRO982627:VRP982627 WBK982627:WBL982627 WLG982627:WLH982627 WVC982627:WVD982627 IQ65167 SM65167 ACI65167 AME65167 AWA65167 BFW65167 BPS65167 BZO65167 CJK65167 CTG65167 DDC65167 DMY65167 DWU65167 EGQ65167 EQM65167 FAI65167 FKE65167 FUA65167 GDW65167 GNS65167 GXO65167 HHK65167 HRG65167 IBC65167 IKY65167 IUU65167 JEQ65167 JOM65167 JYI65167 KIE65167 KSA65167 LBW65167 LLS65167 LVO65167 MFK65167 MPG65167 MZC65167 NIY65167 NSU65167 OCQ65167 OMM65167 OWI65167 PGE65167 PQA65167 PZW65167 QJS65167 QTO65167 RDK65167 RNG65167 RXC65167 SGY65167 SQU65167 TAQ65167 TKM65167 TUI65167 UEE65167 UOA65167 UXW65167 VHS65167 VRO65167 WBK65167 WLG65167 WVC65167 IQ130703 SM130703 ACI130703 AME130703 AWA130703 BFW130703 BPS130703 BZO130703 CJK130703 CTG130703 DDC130703 DMY130703 DWU130703 EGQ130703 EQM130703 FAI130703 FKE130703 FUA130703 GDW130703 GNS130703 GXO130703 HHK130703 HRG130703 IBC130703 IKY130703 IUU130703 JEQ130703 JOM130703 JYI130703 KIE130703 KSA130703 LBW130703 LLS130703 LVO130703 MFK130703 MPG130703 MZC130703 NIY130703 NSU130703 OCQ130703 OMM130703 OWI130703 PGE130703 PQA130703 PZW130703 QJS130703 QTO130703 RDK130703 RNG130703 RXC130703 SGY130703 SQU130703 TAQ130703 TKM130703 TUI130703 UEE130703 UOA130703 UXW130703 VHS130703 VRO130703 WBK130703 WLG130703 WVC130703 IQ196239 SM196239 ACI196239 AME196239 AWA196239 BFW196239 BPS196239 BZO196239 CJK196239 CTG196239 DDC196239 DMY196239 DWU196239 EGQ196239 EQM196239 FAI196239 FKE196239 FUA196239 GDW196239 GNS196239 GXO196239 HHK196239 HRG196239 IBC196239 IKY196239 IUU196239 JEQ196239 JOM196239 JYI196239 KIE196239 KSA196239 LBW196239 LLS196239 LVO196239 MFK196239 MPG196239 MZC196239 NIY196239 NSU196239 OCQ196239 OMM196239 OWI196239 PGE196239 PQA196239 PZW196239 QJS196239 QTO196239 RDK196239 RNG196239 RXC196239 SGY196239 SQU196239 TAQ196239 TKM196239 TUI196239 UEE196239 UOA196239 UXW196239 VHS196239 VRO196239 WBK196239 WLG196239 WVC196239 IQ261775 SM261775 ACI261775 AME261775 AWA261775 BFW261775 BPS261775 BZO261775 CJK261775 CTG261775 DDC261775 DMY261775 DWU261775 EGQ261775 EQM261775 FAI261775 FKE261775 FUA261775 GDW261775 GNS261775 GXO261775 HHK261775 HRG261775 IBC261775 IKY261775 IUU261775 JEQ261775 JOM261775 JYI261775 KIE261775 KSA261775 LBW261775 LLS261775 LVO261775 MFK261775 MPG261775 MZC261775 NIY261775 NSU261775 OCQ261775 OMM261775 OWI261775 PGE261775 PQA261775 PZW261775 QJS261775 QTO261775 RDK261775 RNG261775 RXC261775 SGY261775 SQU261775 TAQ261775 TKM261775 TUI261775 UEE261775 UOA261775 UXW261775 VHS261775 VRO261775 WBK261775 WLG261775 WVC261775 IQ327311 SM327311 ACI327311 AME327311 AWA327311 BFW327311 BPS327311 BZO327311 CJK327311 CTG327311 DDC327311 DMY327311 DWU327311 EGQ327311 EQM327311 FAI327311 FKE327311 FUA327311 GDW327311 GNS327311 GXO327311 HHK327311 HRG327311 IBC327311 IKY327311 IUU327311 JEQ327311 JOM327311 JYI327311 KIE327311 KSA327311 LBW327311 LLS327311 LVO327311 MFK327311 MPG327311 MZC327311 NIY327311 NSU327311 OCQ327311 OMM327311 OWI327311 PGE327311 PQA327311 PZW327311 QJS327311 QTO327311 RDK327311 RNG327311 RXC327311 SGY327311 SQU327311 TAQ327311 TKM327311 TUI327311 UEE327311 UOA327311 UXW327311 VHS327311 VRO327311 WBK327311 WLG327311 WVC327311 IQ392847 SM392847 ACI392847 AME392847 AWA392847 BFW392847 BPS392847 BZO392847 CJK392847 CTG392847 DDC392847 DMY392847 DWU392847 EGQ392847 EQM392847 FAI392847 FKE392847 FUA392847 GDW392847 GNS392847 GXO392847 HHK392847 HRG392847 IBC392847 IKY392847 IUU392847 JEQ392847 JOM392847 JYI392847 KIE392847 KSA392847 LBW392847 LLS392847 LVO392847 MFK392847 MPG392847 MZC392847 NIY392847 NSU392847 OCQ392847 OMM392847 OWI392847 PGE392847 PQA392847 PZW392847 QJS392847 QTO392847 RDK392847 RNG392847 RXC392847 SGY392847 SQU392847 TAQ392847 TKM392847 TUI392847 UEE392847 UOA392847 UXW392847 VHS392847 VRO392847 WBK392847 WLG392847 WVC392847 IQ458383 SM458383 ACI458383 AME458383 AWA458383 BFW458383 BPS458383 BZO458383 CJK458383 CTG458383 DDC458383 DMY458383 DWU458383 EGQ458383 EQM458383 FAI458383 FKE458383 FUA458383 GDW458383 GNS458383 GXO458383 HHK458383 HRG458383 IBC458383 IKY458383 IUU458383 JEQ458383 JOM458383 JYI458383 KIE458383 KSA458383 LBW458383 LLS458383 LVO458383 MFK458383 MPG458383 MZC458383 NIY458383 NSU458383 OCQ458383 OMM458383 OWI458383 PGE458383 PQA458383 PZW458383 QJS458383 QTO458383 RDK458383 RNG458383 RXC458383 SGY458383 SQU458383 TAQ458383 TKM458383 TUI458383 UEE458383 UOA458383 UXW458383 VHS458383 VRO458383 WBK458383 WLG458383 WVC458383 IQ523919 SM523919 ACI523919 AME523919 AWA523919 BFW523919 BPS523919 BZO523919 CJK523919 CTG523919 DDC523919 DMY523919 DWU523919 EGQ523919 EQM523919 FAI523919 FKE523919 FUA523919 GDW523919 GNS523919 GXO523919 HHK523919 HRG523919 IBC523919 IKY523919 IUU523919 JEQ523919 JOM523919 JYI523919 KIE523919 KSA523919 LBW523919 LLS523919 LVO523919 MFK523919 MPG523919 MZC523919 NIY523919 NSU523919 OCQ523919 OMM523919 OWI523919 PGE523919 PQA523919 PZW523919 QJS523919 QTO523919 RDK523919 RNG523919 RXC523919 SGY523919 SQU523919 TAQ523919 TKM523919 TUI523919 UEE523919 UOA523919 UXW523919 VHS523919 VRO523919 WBK523919 WLG523919 WVC523919 IQ589455 SM589455 ACI589455 AME589455 AWA589455 BFW589455 BPS589455 BZO589455 CJK589455 CTG589455 DDC589455 DMY589455 DWU589455 EGQ589455 EQM589455 FAI589455 FKE589455 FUA589455 GDW589455 GNS589455 GXO589455 HHK589455 HRG589455 IBC589455 IKY589455 IUU589455 JEQ589455 JOM589455 JYI589455 KIE589455 KSA589455 LBW589455 LLS589455 LVO589455 MFK589455 MPG589455 MZC589455 NIY589455 NSU589455 OCQ589455 OMM589455 OWI589455 PGE589455 PQA589455 PZW589455 QJS589455 QTO589455 RDK589455 RNG589455 RXC589455 SGY589455 SQU589455 TAQ589455 TKM589455 TUI589455 UEE589455 UOA589455 UXW589455 VHS589455 VRO589455 WBK589455 WLG589455 WVC589455 IQ654991 SM654991 ACI654991 AME654991 AWA654991 BFW654991 BPS654991 BZO654991 CJK654991 CTG654991 DDC654991 DMY654991 DWU654991 EGQ654991 EQM654991 FAI654991 FKE654991 FUA654991 GDW654991 GNS654991 GXO654991 HHK654991 HRG654991 IBC654991 IKY654991 IUU654991 JEQ654991 JOM654991 JYI654991 KIE654991 KSA654991 LBW654991 LLS654991 LVO654991 MFK654991 MPG654991 MZC654991 NIY654991 NSU654991 OCQ654991 OMM654991 OWI654991 PGE654991 PQA654991 PZW654991 QJS654991 QTO654991 RDK654991 RNG654991 RXC654991 SGY654991 SQU654991 TAQ654991 TKM654991 TUI654991 UEE654991 UOA654991 UXW654991 VHS654991 VRO654991 WBK654991 WLG654991 WVC654991 IQ720527 SM720527 ACI720527 AME720527 AWA720527 BFW720527 BPS720527 BZO720527 CJK720527 CTG720527 DDC720527 DMY720527 DWU720527 EGQ720527 EQM720527 FAI720527 FKE720527 FUA720527 GDW720527 GNS720527 GXO720527 HHK720527 HRG720527 IBC720527 IKY720527 IUU720527 JEQ720527 JOM720527 JYI720527 KIE720527 KSA720527 LBW720527 LLS720527 LVO720527 MFK720527 MPG720527 MZC720527 NIY720527 NSU720527 OCQ720527 OMM720527 OWI720527 PGE720527 PQA720527 PZW720527 QJS720527 QTO720527 RDK720527 RNG720527 RXC720527 SGY720527 SQU720527 TAQ720527 TKM720527 TUI720527 UEE720527 UOA720527 UXW720527 VHS720527 VRO720527 WBK720527 WLG720527 WVC720527 IQ786063 SM786063 ACI786063 AME786063 AWA786063 BFW786063 BPS786063 BZO786063 CJK786063 CTG786063 DDC786063 DMY786063 DWU786063 EGQ786063 EQM786063 FAI786063 FKE786063 FUA786063 GDW786063 GNS786063 GXO786063 HHK786063 HRG786063 IBC786063 IKY786063 IUU786063 JEQ786063 JOM786063 JYI786063 KIE786063 KSA786063 LBW786063 LLS786063 LVO786063 MFK786063 MPG786063 MZC786063 NIY786063 NSU786063 OCQ786063 OMM786063 OWI786063 PGE786063 PQA786063 PZW786063 QJS786063 QTO786063 RDK786063 RNG786063 RXC786063 SGY786063 SQU786063 TAQ786063 TKM786063 TUI786063 UEE786063 UOA786063 UXW786063 VHS786063 VRO786063 WBK786063 WLG786063 WVC786063 IQ851599 SM851599 ACI851599 AME851599 AWA851599 BFW851599 BPS851599 BZO851599 CJK851599 CTG851599 DDC851599 DMY851599 DWU851599 EGQ851599 EQM851599 FAI851599 FKE851599 FUA851599 GDW851599 GNS851599 GXO851599 HHK851599 HRG851599 IBC851599 IKY851599 IUU851599 JEQ851599 JOM851599 JYI851599 KIE851599 KSA851599 LBW851599 LLS851599 LVO851599 MFK851599 MPG851599 MZC851599 NIY851599 NSU851599 OCQ851599 OMM851599 OWI851599 PGE851599 PQA851599 PZW851599 QJS851599 QTO851599 RDK851599 RNG851599 RXC851599 SGY851599 SQU851599 TAQ851599 TKM851599 TUI851599 UEE851599 UOA851599 UXW851599 VHS851599 VRO851599 WBK851599 WLG851599 WVC851599 IQ917135 SM917135 ACI917135 AME917135 AWA917135 BFW917135 BPS917135 BZO917135 CJK917135 CTG917135 DDC917135 DMY917135 DWU917135 EGQ917135 EQM917135 FAI917135 FKE917135 FUA917135 GDW917135 GNS917135 GXO917135 HHK917135 HRG917135 IBC917135 IKY917135 IUU917135 JEQ917135 JOM917135 JYI917135 KIE917135 KSA917135 LBW917135 LLS917135 LVO917135 MFK917135 MPG917135 MZC917135 NIY917135 NSU917135 OCQ917135 OMM917135 OWI917135 PGE917135 PQA917135 PZW917135 QJS917135 QTO917135 RDK917135 RNG917135 RXC917135 SGY917135 SQU917135 TAQ917135 TKM917135 TUI917135 UEE917135 UOA917135 UXW917135 VHS917135 VRO917135 WBK917135 WLG917135 WVC917135 IQ982671 SM982671 ACI982671 AME982671 AWA982671 BFW982671 BPS982671 BZO982671 CJK982671 CTG982671 DDC982671 DMY982671 DWU982671 EGQ982671 EQM982671 FAI982671 FKE982671 FUA982671 GDW982671 GNS982671 GXO982671 HHK982671 HRG982671 IBC982671 IKY982671 IUU982671 JEQ982671 JOM982671 JYI982671 KIE982671 KSA982671 LBW982671 LLS982671 LVO982671 MFK982671 MPG982671 MZC982671 NIY982671 NSU982671 OCQ982671 OMM982671 OWI982671 PGE982671 PQA982671 PZW982671 QJS982671 QTO982671 RDK982671 RNG982671 RXC982671 SGY982671 SQU982671 TAQ982671 TKM982671 TUI982671 UEE982671 UOA982671 UXW982671 VHS982671 VRO982671 WBK982671 WLG982671 WVC982671 IQ65283 SM65283 ACI65283 AME65283 AWA65283 BFW65283 BPS65283 BZO65283 CJK65283 CTG65283 DDC65283 DMY65283 DWU65283 EGQ65283 EQM65283 FAI65283 FKE65283 FUA65283 GDW65283 GNS65283 GXO65283 HHK65283 HRG65283 IBC65283 IKY65283 IUU65283 JEQ65283 JOM65283 JYI65283 KIE65283 KSA65283 LBW65283 LLS65283 LVO65283 MFK65283 MPG65283 MZC65283 NIY65283 NSU65283 OCQ65283 OMM65283 OWI65283 PGE65283 PQA65283 PZW65283 QJS65283 QTO65283 RDK65283 RNG65283 RXC65283 SGY65283 SQU65283 TAQ65283 TKM65283 TUI65283 UEE65283 UOA65283 UXW65283 VHS65283 VRO65283 WBK65283 WLG65283 WVC65283 IQ130819 SM130819 ACI130819 AME130819 AWA130819 BFW130819 BPS130819 BZO130819 CJK130819 CTG130819 DDC130819 DMY130819 DWU130819 EGQ130819 EQM130819 FAI130819 FKE130819 FUA130819 GDW130819 GNS130819 GXO130819 HHK130819 HRG130819 IBC130819 IKY130819 IUU130819 JEQ130819 JOM130819 JYI130819 KIE130819 KSA130819 LBW130819 LLS130819 LVO130819 MFK130819 MPG130819 MZC130819 NIY130819 NSU130819 OCQ130819 OMM130819 OWI130819 PGE130819 PQA130819 PZW130819 QJS130819 QTO130819 RDK130819 RNG130819 RXC130819 SGY130819 SQU130819 TAQ130819 TKM130819 TUI130819 UEE130819 UOA130819 UXW130819 VHS130819 VRO130819 WBK130819 WLG130819 WVC130819 IQ196355 SM196355 ACI196355 AME196355 AWA196355 BFW196355 BPS196355 BZO196355 CJK196355 CTG196355 DDC196355 DMY196355 DWU196355 EGQ196355 EQM196355 FAI196355 FKE196355 FUA196355 GDW196355 GNS196355 GXO196355 HHK196355 HRG196355 IBC196355 IKY196355 IUU196355 JEQ196355 JOM196355 JYI196355 KIE196355 KSA196355 LBW196355 LLS196355 LVO196355 MFK196355 MPG196355 MZC196355 NIY196355 NSU196355 OCQ196355 OMM196355 OWI196355 PGE196355 PQA196355 PZW196355 QJS196355 QTO196355 RDK196355 RNG196355 RXC196355 SGY196355 SQU196355 TAQ196355 TKM196355 TUI196355 UEE196355 UOA196355 UXW196355 VHS196355 VRO196355 WBK196355 WLG196355 WVC196355 IQ261891 SM261891 ACI261891 AME261891 AWA261891 BFW261891 BPS261891 BZO261891 CJK261891 CTG261891 DDC261891 DMY261891 DWU261891 EGQ261891 EQM261891 FAI261891 FKE261891 FUA261891 GDW261891 GNS261891 GXO261891 HHK261891 HRG261891 IBC261891 IKY261891 IUU261891 JEQ261891 JOM261891 JYI261891 KIE261891 KSA261891 LBW261891 LLS261891 LVO261891 MFK261891 MPG261891 MZC261891 NIY261891 NSU261891 OCQ261891 OMM261891 OWI261891 PGE261891 PQA261891 PZW261891 QJS261891 QTO261891 RDK261891 RNG261891 RXC261891 SGY261891 SQU261891 TAQ261891 TKM261891 TUI261891 UEE261891 UOA261891 UXW261891 VHS261891 VRO261891 WBK261891 WLG261891 WVC261891 IQ327427 SM327427 ACI327427 AME327427 AWA327427 BFW327427 BPS327427 BZO327427 CJK327427 CTG327427 DDC327427 DMY327427 DWU327427 EGQ327427 EQM327427 FAI327427 FKE327427 FUA327427 GDW327427 GNS327427 GXO327427 HHK327427 HRG327427 IBC327427 IKY327427 IUU327427 JEQ327427 JOM327427 JYI327427 KIE327427 KSA327427 LBW327427 LLS327427 LVO327427 MFK327427 MPG327427 MZC327427 NIY327427 NSU327427 OCQ327427 OMM327427 OWI327427 PGE327427 PQA327427 PZW327427 QJS327427 QTO327427 RDK327427 RNG327427 RXC327427 SGY327427 SQU327427 TAQ327427 TKM327427 TUI327427 UEE327427 UOA327427 UXW327427 VHS327427 VRO327427 WBK327427 WLG327427 WVC327427 IQ392963 SM392963 ACI392963 AME392963 AWA392963 BFW392963 BPS392963 BZO392963 CJK392963 CTG392963 DDC392963 DMY392963 DWU392963 EGQ392963 EQM392963 FAI392963 FKE392963 FUA392963 GDW392963 GNS392963 GXO392963 HHK392963 HRG392963 IBC392963 IKY392963 IUU392963 JEQ392963 JOM392963 JYI392963 KIE392963 KSA392963 LBW392963 LLS392963 LVO392963 MFK392963 MPG392963 MZC392963 NIY392963 NSU392963 OCQ392963 OMM392963 OWI392963 PGE392963 PQA392963 PZW392963 QJS392963 QTO392963 RDK392963 RNG392963 RXC392963 SGY392963 SQU392963 TAQ392963 TKM392963 TUI392963 UEE392963 UOA392963 UXW392963 VHS392963 VRO392963 WBK392963 WLG392963 WVC392963 IQ458499 SM458499 ACI458499 AME458499 AWA458499 BFW458499 BPS458499 BZO458499 CJK458499 CTG458499 DDC458499 DMY458499 DWU458499 EGQ458499 EQM458499 FAI458499 FKE458499 FUA458499 GDW458499 GNS458499 GXO458499 HHK458499 HRG458499 IBC458499 IKY458499 IUU458499 JEQ458499 JOM458499 JYI458499 KIE458499 KSA458499 LBW458499 LLS458499 LVO458499 MFK458499 MPG458499 MZC458499 NIY458499 NSU458499 OCQ458499 OMM458499 OWI458499 PGE458499 PQA458499 PZW458499 QJS458499 QTO458499 RDK458499 RNG458499 RXC458499 SGY458499 SQU458499 TAQ458499 TKM458499 TUI458499 UEE458499 UOA458499 UXW458499 VHS458499 VRO458499 WBK458499 WLG458499 WVC458499 IQ524035 SM524035 ACI524035 AME524035 AWA524035 BFW524035 BPS524035 BZO524035 CJK524035 CTG524035 DDC524035 DMY524035 DWU524035 EGQ524035 EQM524035 FAI524035 FKE524035 FUA524035 GDW524035 GNS524035 GXO524035 HHK524035 HRG524035 IBC524035 IKY524035 IUU524035 JEQ524035 JOM524035 JYI524035 KIE524035 KSA524035 LBW524035 LLS524035 LVO524035 MFK524035 MPG524035 MZC524035 NIY524035 NSU524035 OCQ524035 OMM524035 OWI524035 PGE524035 PQA524035 PZW524035 QJS524035 QTO524035 RDK524035 RNG524035 RXC524035 SGY524035 SQU524035 TAQ524035 TKM524035 TUI524035 UEE524035 UOA524035 UXW524035 VHS524035 VRO524035 WBK524035 WLG524035 WVC524035 IQ589571 SM589571 ACI589571 AME589571 AWA589571 BFW589571 BPS589571 BZO589571 CJK589571 CTG589571 DDC589571 DMY589571 DWU589571 EGQ589571 EQM589571 FAI589571 FKE589571 FUA589571 GDW589571 GNS589571 GXO589571 HHK589571 HRG589571 IBC589571 IKY589571 IUU589571 JEQ589571 JOM589571 JYI589571 KIE589571 KSA589571 LBW589571 LLS589571 LVO589571 MFK589571 MPG589571 MZC589571 NIY589571 NSU589571 OCQ589571 OMM589571 OWI589571 PGE589571 PQA589571 PZW589571 QJS589571 QTO589571 RDK589571 RNG589571 RXC589571 SGY589571 SQU589571 TAQ589571 TKM589571 TUI589571 UEE589571 UOA589571 UXW589571 VHS589571 VRO589571 WBK589571 WLG589571 WVC589571 IQ655107 SM655107 ACI655107 AME655107 AWA655107 BFW655107 BPS655107 BZO655107 CJK655107 CTG655107 DDC655107 DMY655107 DWU655107 EGQ655107 EQM655107 FAI655107 FKE655107 FUA655107 GDW655107 GNS655107 GXO655107 HHK655107 HRG655107 IBC655107 IKY655107 IUU655107 JEQ655107 JOM655107 JYI655107 KIE655107 KSA655107 LBW655107 LLS655107 LVO655107 MFK655107 MPG655107 MZC655107 NIY655107 NSU655107 OCQ655107 OMM655107 OWI655107 PGE655107 PQA655107 PZW655107 QJS655107 QTO655107 RDK655107 RNG655107 RXC655107 SGY655107 SQU655107 TAQ655107 TKM655107 TUI655107 UEE655107 UOA655107 UXW655107 VHS655107 VRO655107 WBK655107 WLG655107 WVC655107 IQ720643 SM720643 ACI720643 AME720643 AWA720643 BFW720643 BPS720643 BZO720643 CJK720643 CTG720643 DDC720643 DMY720643 DWU720643 EGQ720643 EQM720643 FAI720643 FKE720643 FUA720643 GDW720643 GNS720643 GXO720643 HHK720643 HRG720643 IBC720643 IKY720643 IUU720643 JEQ720643 JOM720643 JYI720643 KIE720643 KSA720643 LBW720643 LLS720643 LVO720643 MFK720643 MPG720643 MZC720643 NIY720643 NSU720643 OCQ720643 OMM720643 OWI720643 PGE720643 PQA720643 PZW720643 QJS720643 QTO720643 RDK720643 RNG720643 RXC720643 SGY720643 SQU720643 TAQ720643 TKM720643 TUI720643 UEE720643 UOA720643 UXW720643 VHS720643 VRO720643 WBK720643 WLG720643 WVC720643 IQ786179 SM786179 ACI786179 AME786179 AWA786179 BFW786179 BPS786179 BZO786179 CJK786179 CTG786179 DDC786179 DMY786179 DWU786179 EGQ786179 EQM786179 FAI786179 FKE786179 FUA786179 GDW786179 GNS786179 GXO786179 HHK786179 HRG786179 IBC786179 IKY786179 IUU786179 JEQ786179 JOM786179 JYI786179 KIE786179 KSA786179 LBW786179 LLS786179 LVO786179 MFK786179 MPG786179 MZC786179 NIY786179 NSU786179 OCQ786179 OMM786179 OWI786179 PGE786179 PQA786179 PZW786179 QJS786179 QTO786179 RDK786179 RNG786179 RXC786179 SGY786179 SQU786179 TAQ786179 TKM786179 TUI786179 UEE786179 UOA786179 UXW786179 VHS786179 VRO786179 WBK786179 WLG786179 WVC786179 IQ851715 SM851715 ACI851715 AME851715 AWA851715 BFW851715 BPS851715 BZO851715 CJK851715 CTG851715 DDC851715 DMY851715 DWU851715 EGQ851715 EQM851715 FAI851715 FKE851715 FUA851715 GDW851715 GNS851715 GXO851715 HHK851715 HRG851715 IBC851715 IKY851715 IUU851715 JEQ851715 JOM851715 JYI851715 KIE851715 KSA851715 LBW851715 LLS851715 LVO851715 MFK851715 MPG851715 MZC851715 NIY851715 NSU851715 OCQ851715 OMM851715 OWI851715 PGE851715 PQA851715 PZW851715 QJS851715 QTO851715 RDK851715 RNG851715 RXC851715 SGY851715 SQU851715 TAQ851715 TKM851715 TUI851715 UEE851715 UOA851715 UXW851715 VHS851715 VRO851715 WBK851715 WLG851715 WVC851715 IQ917251 SM917251 ACI917251 AME917251 AWA917251 BFW917251 BPS917251 BZO917251 CJK917251 CTG917251 DDC917251 DMY917251 DWU917251 EGQ917251 EQM917251 FAI917251 FKE917251 FUA917251 GDW917251 GNS917251 GXO917251 HHK917251 HRG917251 IBC917251 IKY917251 IUU917251 JEQ917251 JOM917251 JYI917251 KIE917251 KSA917251 LBW917251 LLS917251 LVO917251 MFK917251 MPG917251 MZC917251 NIY917251 NSU917251 OCQ917251 OMM917251 OWI917251 PGE917251 PQA917251 PZW917251 QJS917251 QTO917251 RDK917251 RNG917251 RXC917251 SGY917251 SQU917251 TAQ917251 TKM917251 TUI917251 UEE917251 UOA917251 UXW917251 VHS917251 VRO917251 WBK917251 WLG917251 WVC917251 IQ982787 SM982787 ACI982787 AME982787 AWA982787 BFW982787 BPS982787 BZO982787 CJK982787 CTG982787 DDC982787 DMY982787 DWU982787 EGQ982787 EQM982787 FAI982787 FKE982787 FUA982787 GDW982787 GNS982787 GXO982787 HHK982787 HRG982787 IBC982787 IKY982787 IUU982787 JEQ982787 JOM982787 JYI982787 KIE982787 KSA982787 LBW982787 LLS982787 LVO982787 MFK982787 MPG982787 MZC982787 NIY982787 NSU982787 OCQ982787 OMM982787 OWI982787 PGE982787 PQA982787 PZW982787 QJS982787 QTO982787 RDK982787 RNG982787 RXC982787 SGY982787 SQU982787 TAQ982787 TKM982787 TUI982787 UEE982787 UOA982787 UXW982787 VHS982787 VRO982787 WBK982787 WLG982787 WVC982787 IQ65303 SM65303 ACI65303 AME65303 AWA65303 BFW65303 BPS65303 BZO65303 CJK65303 CTG65303 DDC65303 DMY65303 DWU65303 EGQ65303 EQM65303 FAI65303 FKE65303 FUA65303 GDW65303 GNS65303 GXO65303 HHK65303 HRG65303 IBC65303 IKY65303 IUU65303 JEQ65303 JOM65303 JYI65303 KIE65303 KSA65303 LBW65303 LLS65303 LVO65303 MFK65303 MPG65303 MZC65303 NIY65303 NSU65303 OCQ65303 OMM65303 OWI65303 PGE65303 PQA65303 PZW65303 QJS65303 QTO65303 RDK65303 RNG65303 RXC65303 SGY65303 SQU65303 TAQ65303 TKM65303 TUI65303 UEE65303 UOA65303 UXW65303 VHS65303 VRO65303 WBK65303 WLG65303 WVC65303 IQ130839 SM130839 ACI130839 AME130839 AWA130839 BFW130839 BPS130839 BZO130839 CJK130839 CTG130839 DDC130839 DMY130839 DWU130839 EGQ130839 EQM130839 FAI130839 FKE130839 FUA130839 GDW130839 GNS130839 GXO130839 HHK130839 HRG130839 IBC130839 IKY130839 IUU130839 JEQ130839 JOM130839 JYI130839 KIE130839 KSA130839 LBW130839 LLS130839 LVO130839 MFK130839 MPG130839 MZC130839 NIY130839 NSU130839 OCQ130839 OMM130839 OWI130839 PGE130839 PQA130839 PZW130839 QJS130839 QTO130839 RDK130839 RNG130839 RXC130839 SGY130839 SQU130839 TAQ130839 TKM130839 TUI130839 UEE130839 UOA130839 UXW130839 VHS130839 VRO130839 WBK130839 WLG130839 WVC130839 IQ196375 SM196375 ACI196375 AME196375 AWA196375 BFW196375 BPS196375 BZO196375 CJK196375 CTG196375 DDC196375 DMY196375 DWU196375 EGQ196375 EQM196375 FAI196375 FKE196375 FUA196375 GDW196375 GNS196375 GXO196375 HHK196375 HRG196375 IBC196375 IKY196375 IUU196375 JEQ196375 JOM196375 JYI196375 KIE196375 KSA196375 LBW196375 LLS196375 LVO196375 MFK196375 MPG196375 MZC196375 NIY196375 NSU196375 OCQ196375 OMM196375 OWI196375 PGE196375 PQA196375 PZW196375 QJS196375 QTO196375 RDK196375 RNG196375 RXC196375 SGY196375 SQU196375 TAQ196375 TKM196375 TUI196375 UEE196375 UOA196375 UXW196375 VHS196375 VRO196375 WBK196375 WLG196375 WVC196375 IQ261911 SM261911 ACI261911 AME261911 AWA261911 BFW261911 BPS261911 BZO261911 CJK261911 CTG261911 DDC261911 DMY261911 DWU261911 EGQ261911 EQM261911 FAI261911 FKE261911 FUA261911 GDW261911 GNS261911 GXO261911 HHK261911 HRG261911 IBC261911 IKY261911 IUU261911 JEQ261911 JOM261911 JYI261911 KIE261911 KSA261911 LBW261911 LLS261911 LVO261911 MFK261911 MPG261911 MZC261911 NIY261911 NSU261911 OCQ261911 OMM261911 OWI261911 PGE261911 PQA261911 PZW261911 QJS261911 QTO261911 RDK261911 RNG261911 RXC261911 SGY261911 SQU261911 TAQ261911 TKM261911 TUI261911 UEE261911 UOA261911 UXW261911 VHS261911 VRO261911 WBK261911 WLG261911 WVC261911 IQ327447 SM327447 ACI327447 AME327447 AWA327447 BFW327447 BPS327447 BZO327447 CJK327447 CTG327447 DDC327447 DMY327447 DWU327447 EGQ327447 EQM327447 FAI327447 FKE327447 FUA327447 GDW327447 GNS327447 GXO327447 HHK327447 HRG327447 IBC327447 IKY327447 IUU327447 JEQ327447 JOM327447 JYI327447 KIE327447 KSA327447 LBW327447 LLS327447 LVO327447 MFK327447 MPG327447 MZC327447 NIY327447 NSU327447 OCQ327447 OMM327447 OWI327447 PGE327447 PQA327447 PZW327447 QJS327447 QTO327447 RDK327447 RNG327447 RXC327447 SGY327447 SQU327447 TAQ327447 TKM327447 TUI327447 UEE327447 UOA327447 UXW327447 VHS327447 VRO327447 WBK327447 WLG327447 WVC327447 IQ392983 SM392983 ACI392983 AME392983 AWA392983 BFW392983 BPS392983 BZO392983 CJK392983 CTG392983 DDC392983 DMY392983 DWU392983 EGQ392983 EQM392983 FAI392983 FKE392983 FUA392983 GDW392983 GNS392983 GXO392983 HHK392983 HRG392983 IBC392983 IKY392983 IUU392983 JEQ392983 JOM392983 JYI392983 KIE392983 KSA392983 LBW392983 LLS392983 LVO392983 MFK392983 MPG392983 MZC392983 NIY392983 NSU392983 OCQ392983 OMM392983 OWI392983 PGE392983 PQA392983 PZW392983 QJS392983 QTO392983 RDK392983 RNG392983 RXC392983 SGY392983 SQU392983 TAQ392983 TKM392983 TUI392983 UEE392983 UOA392983 UXW392983 VHS392983 VRO392983 WBK392983 WLG392983 WVC392983 IQ458519 SM458519 ACI458519 AME458519 AWA458519 BFW458519 BPS458519 BZO458519 CJK458519 CTG458519 DDC458519 DMY458519 DWU458519 EGQ458519 EQM458519 FAI458519 FKE458519 FUA458519 GDW458519 GNS458519 GXO458519 HHK458519 HRG458519 IBC458519 IKY458519 IUU458519 JEQ458519 JOM458519 JYI458519 KIE458519 KSA458519 LBW458519 LLS458519 LVO458519 MFK458519 MPG458519 MZC458519 NIY458519 NSU458519 OCQ458519 OMM458519 OWI458519 PGE458519 PQA458519 PZW458519 QJS458519 QTO458519 RDK458519 RNG458519 RXC458519 SGY458519 SQU458519 TAQ458519 TKM458519 TUI458519 UEE458519 UOA458519 UXW458519 VHS458519 VRO458519 WBK458519 WLG458519 WVC458519 IQ524055 SM524055 ACI524055 AME524055 AWA524055 BFW524055 BPS524055 BZO524055 CJK524055 CTG524055 DDC524055 DMY524055 DWU524055 EGQ524055 EQM524055 FAI524055 FKE524055 FUA524055 GDW524055 GNS524055 GXO524055 HHK524055 HRG524055 IBC524055 IKY524055 IUU524055 JEQ524055 JOM524055 JYI524055 KIE524055 KSA524055 LBW524055 LLS524055 LVO524055 MFK524055 MPG524055 MZC524055 NIY524055 NSU524055 OCQ524055 OMM524055 OWI524055 PGE524055 PQA524055 PZW524055 QJS524055 QTO524055 RDK524055 RNG524055 RXC524055 SGY524055 SQU524055 TAQ524055 TKM524055 TUI524055 UEE524055 UOA524055 UXW524055 VHS524055 VRO524055 WBK524055 WLG524055 WVC524055 IQ589591 SM589591 ACI589591 AME589591 AWA589591 BFW589591 BPS589591 BZO589591 CJK589591 CTG589591 DDC589591 DMY589591 DWU589591 EGQ589591 EQM589591 FAI589591 FKE589591 FUA589591 GDW589591 GNS589591 GXO589591 HHK589591 HRG589591 IBC589591 IKY589591 IUU589591 JEQ589591 JOM589591 JYI589591 KIE589591 KSA589591 LBW589591 LLS589591 LVO589591 MFK589591 MPG589591 MZC589591 NIY589591 NSU589591 OCQ589591 OMM589591 OWI589591 PGE589591 PQA589591 PZW589591 QJS589591 QTO589591 RDK589591 RNG589591 RXC589591 SGY589591 SQU589591 TAQ589591 TKM589591 TUI589591 UEE589591 UOA589591 UXW589591 VHS589591 VRO589591 WBK589591 WLG589591 WVC589591 IQ655127 SM655127 ACI655127 AME655127 AWA655127 BFW655127 BPS655127 BZO655127 CJK655127 CTG655127 DDC655127 DMY655127 DWU655127 EGQ655127 EQM655127 FAI655127 FKE655127 FUA655127 GDW655127 GNS655127 GXO655127 HHK655127 HRG655127 IBC655127 IKY655127 IUU655127 JEQ655127 JOM655127 JYI655127 KIE655127 KSA655127 LBW655127 LLS655127 LVO655127 MFK655127 MPG655127 MZC655127 NIY655127 NSU655127 OCQ655127 OMM655127 OWI655127 PGE655127 PQA655127 PZW655127 QJS655127 QTO655127 RDK655127 RNG655127 RXC655127 SGY655127 SQU655127 TAQ655127 TKM655127 TUI655127 UEE655127 UOA655127 UXW655127 VHS655127 VRO655127 WBK655127 WLG655127 WVC655127 IQ720663 SM720663 ACI720663 AME720663 AWA720663 BFW720663 BPS720663 BZO720663 CJK720663 CTG720663 DDC720663 DMY720663 DWU720663 EGQ720663 EQM720663 FAI720663 FKE720663 FUA720663 GDW720663 GNS720663 GXO720663 HHK720663 HRG720663 IBC720663 IKY720663 IUU720663 JEQ720663 JOM720663 JYI720663 KIE720663 KSA720663 LBW720663 LLS720663 LVO720663 MFK720663 MPG720663 MZC720663 NIY720663 NSU720663 OCQ720663 OMM720663 OWI720663 PGE720663 PQA720663 PZW720663 QJS720663 QTO720663 RDK720663 RNG720663 RXC720663 SGY720663 SQU720663 TAQ720663 TKM720663 TUI720663 UEE720663 UOA720663 UXW720663 VHS720663 VRO720663 WBK720663 WLG720663 WVC720663 IQ786199 SM786199 ACI786199 AME786199 AWA786199 BFW786199 BPS786199 BZO786199 CJK786199 CTG786199 DDC786199 DMY786199 DWU786199 EGQ786199 EQM786199 FAI786199 FKE786199 FUA786199 GDW786199 GNS786199 GXO786199 HHK786199 HRG786199 IBC786199 IKY786199 IUU786199 JEQ786199 JOM786199 JYI786199 KIE786199 KSA786199 LBW786199 LLS786199 LVO786199 MFK786199 MPG786199 MZC786199 NIY786199 NSU786199 OCQ786199 OMM786199 OWI786199 PGE786199 PQA786199 PZW786199 QJS786199 QTO786199 RDK786199 RNG786199 RXC786199 SGY786199 SQU786199 TAQ786199 TKM786199 TUI786199 UEE786199 UOA786199 UXW786199 VHS786199 VRO786199 WBK786199 WLG786199 WVC786199 IQ851735 SM851735 ACI851735 AME851735 AWA851735 BFW851735 BPS851735 BZO851735 CJK851735 CTG851735 DDC851735 DMY851735 DWU851735 EGQ851735 EQM851735 FAI851735 FKE851735 FUA851735 GDW851735 GNS851735 GXO851735 HHK851735 HRG851735 IBC851735 IKY851735 IUU851735 JEQ851735 JOM851735 JYI851735 KIE851735 KSA851735 LBW851735 LLS851735 LVO851735 MFK851735 MPG851735 MZC851735 NIY851735 NSU851735 OCQ851735 OMM851735 OWI851735 PGE851735 PQA851735 PZW851735 QJS851735 QTO851735 RDK851735 RNG851735 RXC851735 SGY851735 SQU851735 TAQ851735 TKM851735 TUI851735 UEE851735 UOA851735 UXW851735 VHS851735 VRO851735 WBK851735 WLG851735 WVC851735 IQ917271 SM917271 ACI917271 AME917271 AWA917271 BFW917271 BPS917271 BZO917271 CJK917271 CTG917271 DDC917271 DMY917271 DWU917271 EGQ917271 EQM917271 FAI917271 FKE917271 FUA917271 GDW917271 GNS917271 GXO917271 HHK917271 HRG917271 IBC917271 IKY917271 IUU917271 JEQ917271 JOM917271 JYI917271 KIE917271 KSA917271 LBW917271 LLS917271 LVO917271 MFK917271 MPG917271 MZC917271 NIY917271 NSU917271 OCQ917271 OMM917271 OWI917271 PGE917271 PQA917271 PZW917271 QJS917271 QTO917271 RDK917271 RNG917271 RXC917271 SGY917271 SQU917271 TAQ917271 TKM917271 TUI917271 UEE917271 UOA917271 UXW917271 VHS917271 VRO917271 WBK917271 WLG917271 WVC917271 IQ982807 SM982807 ACI982807 AME982807 AWA982807 BFW982807 BPS982807 BZO982807 CJK982807 CTG982807 DDC982807 DMY982807 DWU982807 EGQ982807 EQM982807 FAI982807 FKE982807 FUA982807 GDW982807 GNS982807 GXO982807 HHK982807 HRG982807 IBC982807 IKY982807 IUU982807 JEQ982807 JOM982807 JYI982807 KIE982807 KSA982807 LBW982807 LLS982807 LVO982807 MFK982807 MPG982807 MZC982807 NIY982807 NSU982807 OCQ982807 OMM982807 OWI982807 PGE982807 PQA982807 PZW982807 QJS982807 QTO982807 RDK982807 RNG982807 RXC982807 SGY982807 SQU982807 TAQ982807 TKM982807 TUI982807 UEE982807 UOA982807 UXW982807 VHS982807 VRO982807 WBK982807 WLG982807 WVC982807 IQ65323 SM65323 ACI65323 AME65323 AWA65323 BFW65323 BPS65323 BZO65323 CJK65323 CTG65323 DDC65323 DMY65323 DWU65323 EGQ65323 EQM65323 FAI65323 FKE65323 FUA65323 GDW65323 GNS65323 GXO65323 HHK65323 HRG65323 IBC65323 IKY65323 IUU65323 JEQ65323 JOM65323 JYI65323 KIE65323 KSA65323 LBW65323 LLS65323 LVO65323 MFK65323 MPG65323 MZC65323 NIY65323 NSU65323 OCQ65323 OMM65323 OWI65323 PGE65323 PQA65323 PZW65323 QJS65323 QTO65323 RDK65323 RNG65323 RXC65323 SGY65323 SQU65323 TAQ65323 TKM65323 TUI65323 UEE65323 UOA65323 UXW65323 VHS65323 VRO65323 WBK65323 WLG65323 WVC65323 IQ130859 SM130859 ACI130859 AME130859 AWA130859 BFW130859 BPS130859 BZO130859 CJK130859 CTG130859 DDC130859 DMY130859 DWU130859 EGQ130859 EQM130859 FAI130859 FKE130859 FUA130859 GDW130859 GNS130859 GXO130859 HHK130859 HRG130859 IBC130859 IKY130859 IUU130859 JEQ130859 JOM130859 JYI130859 KIE130859 KSA130859 LBW130859 LLS130859 LVO130859 MFK130859 MPG130859 MZC130859 NIY130859 NSU130859 OCQ130859 OMM130859 OWI130859 PGE130859 PQA130859 PZW130859 QJS130859 QTO130859 RDK130859 RNG130859 RXC130859 SGY130859 SQU130859 TAQ130859 TKM130859 TUI130859 UEE130859 UOA130859 UXW130859 VHS130859 VRO130859 WBK130859 WLG130859 WVC130859 IQ196395 SM196395 ACI196395 AME196395 AWA196395 BFW196395 BPS196395 BZO196395 CJK196395 CTG196395 DDC196395 DMY196395 DWU196395 EGQ196395 EQM196395 FAI196395 FKE196395 FUA196395 GDW196395 GNS196395 GXO196395 HHK196395 HRG196395 IBC196395 IKY196395 IUU196395 JEQ196395 JOM196395 JYI196395 KIE196395 KSA196395 LBW196395 LLS196395 LVO196395 MFK196395 MPG196395 MZC196395 NIY196395 NSU196395 OCQ196395 OMM196395 OWI196395 PGE196395 PQA196395 PZW196395 QJS196395 QTO196395 RDK196395 RNG196395 RXC196395 SGY196395 SQU196395 TAQ196395 TKM196395 TUI196395 UEE196395 UOA196395 UXW196395 VHS196395 VRO196395 WBK196395 WLG196395 WVC196395 IQ261931 SM261931 ACI261931 AME261931 AWA261931 BFW261931 BPS261931 BZO261931 CJK261931 CTG261931 DDC261931 DMY261931 DWU261931 EGQ261931 EQM261931 FAI261931 FKE261931 FUA261931 GDW261931 GNS261931 GXO261931 HHK261931 HRG261931 IBC261931 IKY261931 IUU261931 JEQ261931 JOM261931 JYI261931 KIE261931 KSA261931 LBW261931 LLS261931 LVO261931 MFK261931 MPG261931 MZC261931 NIY261931 NSU261931 OCQ261931 OMM261931 OWI261931 PGE261931 PQA261931 PZW261931 QJS261931 QTO261931 RDK261931 RNG261931 RXC261931 SGY261931 SQU261931 TAQ261931 TKM261931 TUI261931 UEE261931 UOA261931 UXW261931 VHS261931 VRO261931 WBK261931 WLG261931 WVC261931 IQ327467 SM327467 ACI327467 AME327467 AWA327467 BFW327467 BPS327467 BZO327467 CJK327467 CTG327467 DDC327467 DMY327467 DWU327467 EGQ327467 EQM327467 FAI327467 FKE327467 FUA327467 GDW327467 GNS327467 GXO327467 HHK327467 HRG327467 IBC327467 IKY327467 IUU327467 JEQ327467 JOM327467 JYI327467 KIE327467 KSA327467 LBW327467 LLS327467 LVO327467 MFK327467 MPG327467 MZC327467 NIY327467 NSU327467 OCQ327467 OMM327467 OWI327467 PGE327467 PQA327467 PZW327467 QJS327467 QTO327467 RDK327467 RNG327467 RXC327467 SGY327467 SQU327467 TAQ327467 TKM327467 TUI327467 UEE327467 UOA327467 UXW327467 VHS327467 VRO327467 WBK327467 WLG327467 WVC327467 IQ393003 SM393003 ACI393003 AME393003 AWA393003 BFW393003 BPS393003 BZO393003 CJK393003 CTG393003 DDC393003 DMY393003 DWU393003 EGQ393003 EQM393003 FAI393003 FKE393003 FUA393003 GDW393003 GNS393003 GXO393003 HHK393003 HRG393003 IBC393003 IKY393003 IUU393003 JEQ393003 JOM393003 JYI393003 KIE393003 KSA393003 LBW393003 LLS393003 LVO393003 MFK393003 MPG393003 MZC393003 NIY393003 NSU393003 OCQ393003 OMM393003 OWI393003 PGE393003 PQA393003 PZW393003 QJS393003 QTO393003 RDK393003 RNG393003 RXC393003 SGY393003 SQU393003 TAQ393003 TKM393003 TUI393003 UEE393003 UOA393003 UXW393003 VHS393003 VRO393003 WBK393003 WLG393003 WVC393003 IQ458539 SM458539 ACI458539 AME458539 AWA458539 BFW458539 BPS458539 BZO458539 CJK458539 CTG458539 DDC458539 DMY458539 DWU458539 EGQ458539 EQM458539 FAI458539 FKE458539 FUA458539 GDW458539 GNS458539 GXO458539 HHK458539 HRG458539 IBC458539 IKY458539 IUU458539 JEQ458539 JOM458539 JYI458539 KIE458539 KSA458539 LBW458539 LLS458539 LVO458539 MFK458539 MPG458539 MZC458539 NIY458539 NSU458539 OCQ458539 OMM458539 OWI458539 PGE458539 PQA458539 PZW458539 QJS458539 QTO458539 RDK458539 RNG458539 RXC458539 SGY458539 SQU458539 TAQ458539 TKM458539 TUI458539 UEE458539 UOA458539 UXW458539 VHS458539 VRO458539 WBK458539 WLG458539 WVC458539 IQ524075 SM524075 ACI524075 AME524075 AWA524075 BFW524075 BPS524075 BZO524075 CJK524075 CTG524075 DDC524075 DMY524075 DWU524075 EGQ524075 EQM524075 FAI524075 FKE524075 FUA524075 GDW524075 GNS524075 GXO524075 HHK524075 HRG524075 IBC524075 IKY524075 IUU524075 JEQ524075 JOM524075 JYI524075 KIE524075 KSA524075 LBW524075 LLS524075 LVO524075 MFK524075 MPG524075 MZC524075 NIY524075 NSU524075 OCQ524075 OMM524075 OWI524075 PGE524075 PQA524075 PZW524075 QJS524075 QTO524075 RDK524075 RNG524075 RXC524075 SGY524075 SQU524075 TAQ524075 TKM524075 TUI524075 UEE524075 UOA524075 UXW524075 VHS524075 VRO524075 WBK524075 WLG524075 WVC524075 IQ589611 SM589611 ACI589611 AME589611 AWA589611 BFW589611 BPS589611 BZO589611 CJK589611 CTG589611 DDC589611 DMY589611 DWU589611 EGQ589611 EQM589611 FAI589611 FKE589611 FUA589611 GDW589611 GNS589611 GXO589611 HHK589611 HRG589611 IBC589611 IKY589611 IUU589611 JEQ589611 JOM589611 JYI589611 KIE589611 KSA589611 LBW589611 LLS589611 LVO589611 MFK589611 MPG589611 MZC589611 NIY589611 NSU589611 OCQ589611 OMM589611 OWI589611 PGE589611 PQA589611 PZW589611 QJS589611 QTO589611 RDK589611 RNG589611 RXC589611 SGY589611 SQU589611 TAQ589611 TKM589611 TUI589611 UEE589611 UOA589611 UXW589611 VHS589611 VRO589611 WBK589611 WLG589611 WVC589611 IQ655147 SM655147 ACI655147 AME655147 AWA655147 BFW655147 BPS655147 BZO655147 CJK655147 CTG655147 DDC655147 DMY655147 DWU655147 EGQ655147 EQM655147 FAI655147 FKE655147 FUA655147 GDW655147 GNS655147 GXO655147 HHK655147 HRG655147 IBC655147 IKY655147 IUU655147 JEQ655147 JOM655147 JYI655147 KIE655147 KSA655147 LBW655147 LLS655147 LVO655147 MFK655147 MPG655147 MZC655147 NIY655147 NSU655147 OCQ655147 OMM655147 OWI655147 PGE655147 PQA655147 PZW655147 QJS655147 QTO655147 RDK655147 RNG655147 RXC655147 SGY655147 SQU655147 TAQ655147 TKM655147 TUI655147 UEE655147 UOA655147 UXW655147 VHS655147 VRO655147 WBK655147 WLG655147 WVC655147 IQ720683 SM720683 ACI720683 AME720683 AWA720683 BFW720683 BPS720683 BZO720683 CJK720683 CTG720683 DDC720683 DMY720683 DWU720683 EGQ720683 EQM720683 FAI720683 FKE720683 FUA720683 GDW720683 GNS720683 GXO720683 HHK720683 HRG720683 IBC720683 IKY720683 IUU720683 JEQ720683 JOM720683 JYI720683 KIE720683 KSA720683 LBW720683 LLS720683 LVO720683 MFK720683 MPG720683 MZC720683 NIY720683 NSU720683 OCQ720683 OMM720683 OWI720683 PGE720683 PQA720683 PZW720683 QJS720683 QTO720683 RDK720683 RNG720683 RXC720683 SGY720683 SQU720683 TAQ720683 TKM720683 TUI720683 UEE720683 UOA720683 UXW720683 VHS720683 VRO720683 WBK720683 WLG720683 WVC720683 IQ786219 SM786219 ACI786219 AME786219 AWA786219 BFW786219 BPS786219 BZO786219 CJK786219 CTG786219 DDC786219 DMY786219 DWU786219 EGQ786219 EQM786219 FAI786219 FKE786219 FUA786219 GDW786219 GNS786219 GXO786219 HHK786219 HRG786219 IBC786219 IKY786219 IUU786219 JEQ786219 JOM786219 JYI786219 KIE786219 KSA786219 LBW786219 LLS786219 LVO786219 MFK786219 MPG786219 MZC786219 NIY786219 NSU786219 OCQ786219 OMM786219 OWI786219 PGE786219 PQA786219 PZW786219 QJS786219 QTO786219 RDK786219 RNG786219 RXC786219 SGY786219 SQU786219 TAQ786219 TKM786219 TUI786219 UEE786219 UOA786219 UXW786219 VHS786219 VRO786219 WBK786219 WLG786219 WVC786219 IQ851755 SM851755 ACI851755 AME851755 AWA851755 BFW851755 BPS851755 BZO851755 CJK851755 CTG851755 DDC851755 DMY851755 DWU851755 EGQ851755 EQM851755 FAI851755 FKE851755 FUA851755 GDW851755 GNS851755 GXO851755 HHK851755 HRG851755 IBC851755 IKY851755 IUU851755 JEQ851755 JOM851755 JYI851755 KIE851755 KSA851755 LBW851755 LLS851755 LVO851755 MFK851755 MPG851755 MZC851755 NIY851755 NSU851755 OCQ851755 OMM851755 OWI851755 PGE851755 PQA851755 PZW851755 QJS851755 QTO851755 RDK851755 RNG851755 RXC851755 SGY851755 SQU851755 TAQ851755 TKM851755 TUI851755 UEE851755 UOA851755 UXW851755 VHS851755 VRO851755 WBK851755 WLG851755 WVC851755 IQ917291 SM917291 ACI917291 AME917291 AWA917291 BFW917291 BPS917291 BZO917291 CJK917291 CTG917291 DDC917291 DMY917291 DWU917291 EGQ917291 EQM917291 FAI917291 FKE917291 FUA917291 GDW917291 GNS917291 GXO917291 HHK917291 HRG917291 IBC917291 IKY917291 IUU917291 JEQ917291 JOM917291 JYI917291 KIE917291 KSA917291 LBW917291 LLS917291 LVO917291 MFK917291 MPG917291 MZC917291 NIY917291 NSU917291 OCQ917291 OMM917291 OWI917291 PGE917291 PQA917291 PZW917291 QJS917291 QTO917291 RDK917291 RNG917291 RXC917291 SGY917291 SQU917291 TAQ917291 TKM917291 TUI917291 UEE917291 UOA917291 UXW917291 VHS917291 VRO917291 WBK917291 WLG917291 WVC917291 IQ982827 SM982827 ACI982827 AME982827 AWA982827 BFW982827 BPS982827 BZO982827 CJK982827 CTG982827 DDC982827 DMY982827 DWU982827 EGQ982827 EQM982827 FAI982827 FKE982827 FUA982827 GDW982827 GNS982827 GXO982827 HHK982827 HRG982827 IBC982827 IKY982827 IUU982827 JEQ982827 JOM982827 JYI982827 KIE982827 KSA982827 LBW982827 LLS982827 LVO982827 MFK982827 MPG982827 MZC982827 NIY982827 NSU982827 OCQ982827 OMM982827 OWI982827 PGE982827 PQA982827 PZW982827 QJS982827 QTO982827 RDK982827 RNG982827 RXC982827 SGY982827 SQU982827 TAQ982827 TKM982827 TUI982827 UEE982827 UOA982827 UXW982827 VHS982827 VRO982827 WBK982827 WLG982827 WVC982827 A65123:B65123 A130659:B130659 A196195:B196195 A261731:B261731 A327267:B327267 A392803:B392803 A458339:B458339 A523875:B523875 A589411:B589411 A654947:B654947 A720483:B720483 A786019:B786019 A851555:B851555 A917091:B917091 A982627:B982627 A65167 A130703 A196239 A261775 A327311 A392847 A458383 A523919 A589455 A654991 A720527 A786063 A851599 A917135 A982671 A65283 A130819 A196355 A261891 A327427 A392963 A458499 A524035 A589571 A655107 A720643 A786179 A851715 A917251 A982787 A65303 A130839 A196375 A261911 A327447 A392983 A458519 A524055 A589591 A655127 A720663 A786199 A851735 A917271 A982807 A65323 A130859 A196395 A261931 A327467 A393003 A458539 A524075 A589611 A655147 A720683 A786219 A851755 A917291 A982827">
      <formula1>"²ÏïÇíÇ Í³é³ÛáõÃÛ³Ý Ï³ÝË³ï»ëíáÕ Å³ÙÏ»ïÁ"</formula1>
    </dataValidation>
    <dataValidation type="custom" allowBlank="1" showInputMessage="1" showErrorMessage="1" errorTitle="Չի կարելի" error="Չի կարելի" sqref="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A65387 A130923 A196459 A261995 A327531 A393067 A458603 A524139 A589675 A655211 A720747 A786283 A851819 A917355 A982891">
      <formula1>"ÀÝïñáõÃÛ³Ý ã³÷³ÝÇßÝ»ñÁ"</formula1>
    </dataValidation>
    <dataValidation type="custom" allowBlank="1" showInputMessage="1" showErrorMessage="1" errorTitle="Չի կարելի" error="Չի կարելի" sqref="IQ65234 SM65234 ACI65234 AME65234 AWA65234 BFW65234 BPS65234 BZO65234 CJK65234 CTG65234 DDC65234 DMY65234 DWU65234 EGQ65234 EQM65234 FAI65234 FKE65234 FUA65234 GDW65234 GNS65234 GXO65234 HHK65234 HRG65234 IBC65234 IKY65234 IUU65234 JEQ65234 JOM65234 JYI65234 KIE65234 KSA65234 LBW65234 LLS65234 LVO65234 MFK65234 MPG65234 MZC65234 NIY65234 NSU65234 OCQ65234 OMM65234 OWI65234 PGE65234 PQA65234 PZW65234 QJS65234 QTO65234 RDK65234 RNG65234 RXC65234 SGY65234 SQU65234 TAQ65234 TKM65234 TUI65234 UEE65234 UOA65234 UXW65234 VHS65234 VRO65234 WBK65234 WLG65234 WVC65234 IQ130770 SM130770 ACI130770 AME130770 AWA130770 BFW130770 BPS130770 BZO130770 CJK130770 CTG130770 DDC130770 DMY130770 DWU130770 EGQ130770 EQM130770 FAI130770 FKE130770 FUA130770 GDW130770 GNS130770 GXO130770 HHK130770 HRG130770 IBC130770 IKY130770 IUU130770 JEQ130770 JOM130770 JYI130770 KIE130770 KSA130770 LBW130770 LLS130770 LVO130770 MFK130770 MPG130770 MZC130770 NIY130770 NSU130770 OCQ130770 OMM130770 OWI130770 PGE130770 PQA130770 PZW130770 QJS130770 QTO130770 RDK130770 RNG130770 RXC130770 SGY130770 SQU130770 TAQ130770 TKM130770 TUI130770 UEE130770 UOA130770 UXW130770 VHS130770 VRO130770 WBK130770 WLG130770 WVC130770 IQ196306 SM196306 ACI196306 AME196306 AWA196306 BFW196306 BPS196306 BZO196306 CJK196306 CTG196306 DDC196306 DMY196306 DWU196306 EGQ196306 EQM196306 FAI196306 FKE196306 FUA196306 GDW196306 GNS196306 GXO196306 HHK196306 HRG196306 IBC196306 IKY196306 IUU196306 JEQ196306 JOM196306 JYI196306 KIE196306 KSA196306 LBW196306 LLS196306 LVO196306 MFK196306 MPG196306 MZC196306 NIY196306 NSU196306 OCQ196306 OMM196306 OWI196306 PGE196306 PQA196306 PZW196306 QJS196306 QTO196306 RDK196306 RNG196306 RXC196306 SGY196306 SQU196306 TAQ196306 TKM196306 TUI196306 UEE196306 UOA196306 UXW196306 VHS196306 VRO196306 WBK196306 WLG196306 WVC196306 IQ261842 SM261842 ACI261842 AME261842 AWA261842 BFW261842 BPS261842 BZO261842 CJK261842 CTG261842 DDC261842 DMY261842 DWU261842 EGQ261842 EQM261842 FAI261842 FKE261842 FUA261842 GDW261842 GNS261842 GXO261842 HHK261842 HRG261842 IBC261842 IKY261842 IUU261842 JEQ261842 JOM261842 JYI261842 KIE261842 KSA261842 LBW261842 LLS261842 LVO261842 MFK261842 MPG261842 MZC261842 NIY261842 NSU261842 OCQ261842 OMM261842 OWI261842 PGE261842 PQA261842 PZW261842 QJS261842 QTO261842 RDK261842 RNG261842 RXC261842 SGY261842 SQU261842 TAQ261842 TKM261842 TUI261842 UEE261842 UOA261842 UXW261842 VHS261842 VRO261842 WBK261842 WLG261842 WVC261842 IQ327378 SM327378 ACI327378 AME327378 AWA327378 BFW327378 BPS327378 BZO327378 CJK327378 CTG327378 DDC327378 DMY327378 DWU327378 EGQ327378 EQM327378 FAI327378 FKE327378 FUA327378 GDW327378 GNS327378 GXO327378 HHK327378 HRG327378 IBC327378 IKY327378 IUU327378 JEQ327378 JOM327378 JYI327378 KIE327378 KSA327378 LBW327378 LLS327378 LVO327378 MFK327378 MPG327378 MZC327378 NIY327378 NSU327378 OCQ327378 OMM327378 OWI327378 PGE327378 PQA327378 PZW327378 QJS327378 QTO327378 RDK327378 RNG327378 RXC327378 SGY327378 SQU327378 TAQ327378 TKM327378 TUI327378 UEE327378 UOA327378 UXW327378 VHS327378 VRO327378 WBK327378 WLG327378 WVC327378 IQ392914 SM392914 ACI392914 AME392914 AWA392914 BFW392914 BPS392914 BZO392914 CJK392914 CTG392914 DDC392914 DMY392914 DWU392914 EGQ392914 EQM392914 FAI392914 FKE392914 FUA392914 GDW392914 GNS392914 GXO392914 HHK392914 HRG392914 IBC392914 IKY392914 IUU392914 JEQ392914 JOM392914 JYI392914 KIE392914 KSA392914 LBW392914 LLS392914 LVO392914 MFK392914 MPG392914 MZC392914 NIY392914 NSU392914 OCQ392914 OMM392914 OWI392914 PGE392914 PQA392914 PZW392914 QJS392914 QTO392914 RDK392914 RNG392914 RXC392914 SGY392914 SQU392914 TAQ392914 TKM392914 TUI392914 UEE392914 UOA392914 UXW392914 VHS392914 VRO392914 WBK392914 WLG392914 WVC392914 IQ458450 SM458450 ACI458450 AME458450 AWA458450 BFW458450 BPS458450 BZO458450 CJK458450 CTG458450 DDC458450 DMY458450 DWU458450 EGQ458450 EQM458450 FAI458450 FKE458450 FUA458450 GDW458450 GNS458450 GXO458450 HHK458450 HRG458450 IBC458450 IKY458450 IUU458450 JEQ458450 JOM458450 JYI458450 KIE458450 KSA458450 LBW458450 LLS458450 LVO458450 MFK458450 MPG458450 MZC458450 NIY458450 NSU458450 OCQ458450 OMM458450 OWI458450 PGE458450 PQA458450 PZW458450 QJS458450 QTO458450 RDK458450 RNG458450 RXC458450 SGY458450 SQU458450 TAQ458450 TKM458450 TUI458450 UEE458450 UOA458450 UXW458450 VHS458450 VRO458450 WBK458450 WLG458450 WVC458450 IQ523986 SM523986 ACI523986 AME523986 AWA523986 BFW523986 BPS523986 BZO523986 CJK523986 CTG523986 DDC523986 DMY523986 DWU523986 EGQ523986 EQM523986 FAI523986 FKE523986 FUA523986 GDW523986 GNS523986 GXO523986 HHK523986 HRG523986 IBC523986 IKY523986 IUU523986 JEQ523986 JOM523986 JYI523986 KIE523986 KSA523986 LBW523986 LLS523986 LVO523986 MFK523986 MPG523986 MZC523986 NIY523986 NSU523986 OCQ523986 OMM523986 OWI523986 PGE523986 PQA523986 PZW523986 QJS523986 QTO523986 RDK523986 RNG523986 RXC523986 SGY523986 SQU523986 TAQ523986 TKM523986 TUI523986 UEE523986 UOA523986 UXW523986 VHS523986 VRO523986 WBK523986 WLG523986 WVC523986 IQ589522 SM589522 ACI589522 AME589522 AWA589522 BFW589522 BPS589522 BZO589522 CJK589522 CTG589522 DDC589522 DMY589522 DWU589522 EGQ589522 EQM589522 FAI589522 FKE589522 FUA589522 GDW589522 GNS589522 GXO589522 HHK589522 HRG589522 IBC589522 IKY589522 IUU589522 JEQ589522 JOM589522 JYI589522 KIE589522 KSA589522 LBW589522 LLS589522 LVO589522 MFK589522 MPG589522 MZC589522 NIY589522 NSU589522 OCQ589522 OMM589522 OWI589522 PGE589522 PQA589522 PZW589522 QJS589522 QTO589522 RDK589522 RNG589522 RXC589522 SGY589522 SQU589522 TAQ589522 TKM589522 TUI589522 UEE589522 UOA589522 UXW589522 VHS589522 VRO589522 WBK589522 WLG589522 WVC589522 IQ655058 SM655058 ACI655058 AME655058 AWA655058 BFW655058 BPS655058 BZO655058 CJK655058 CTG655058 DDC655058 DMY655058 DWU655058 EGQ655058 EQM655058 FAI655058 FKE655058 FUA655058 GDW655058 GNS655058 GXO655058 HHK655058 HRG655058 IBC655058 IKY655058 IUU655058 JEQ655058 JOM655058 JYI655058 KIE655058 KSA655058 LBW655058 LLS655058 LVO655058 MFK655058 MPG655058 MZC655058 NIY655058 NSU655058 OCQ655058 OMM655058 OWI655058 PGE655058 PQA655058 PZW655058 QJS655058 QTO655058 RDK655058 RNG655058 RXC655058 SGY655058 SQU655058 TAQ655058 TKM655058 TUI655058 UEE655058 UOA655058 UXW655058 VHS655058 VRO655058 WBK655058 WLG655058 WVC655058 IQ720594 SM720594 ACI720594 AME720594 AWA720594 BFW720594 BPS720594 BZO720594 CJK720594 CTG720594 DDC720594 DMY720594 DWU720594 EGQ720594 EQM720594 FAI720594 FKE720594 FUA720594 GDW720594 GNS720594 GXO720594 HHK720594 HRG720594 IBC720594 IKY720594 IUU720594 JEQ720594 JOM720594 JYI720594 KIE720594 KSA720594 LBW720594 LLS720594 LVO720594 MFK720594 MPG720594 MZC720594 NIY720594 NSU720594 OCQ720594 OMM720594 OWI720594 PGE720594 PQA720594 PZW720594 QJS720594 QTO720594 RDK720594 RNG720594 RXC720594 SGY720594 SQU720594 TAQ720594 TKM720594 TUI720594 UEE720594 UOA720594 UXW720594 VHS720594 VRO720594 WBK720594 WLG720594 WVC720594 IQ786130 SM786130 ACI786130 AME786130 AWA786130 BFW786130 BPS786130 BZO786130 CJK786130 CTG786130 DDC786130 DMY786130 DWU786130 EGQ786130 EQM786130 FAI786130 FKE786130 FUA786130 GDW786130 GNS786130 GXO786130 HHK786130 HRG786130 IBC786130 IKY786130 IUU786130 JEQ786130 JOM786130 JYI786130 KIE786130 KSA786130 LBW786130 LLS786130 LVO786130 MFK786130 MPG786130 MZC786130 NIY786130 NSU786130 OCQ786130 OMM786130 OWI786130 PGE786130 PQA786130 PZW786130 QJS786130 QTO786130 RDK786130 RNG786130 RXC786130 SGY786130 SQU786130 TAQ786130 TKM786130 TUI786130 UEE786130 UOA786130 UXW786130 VHS786130 VRO786130 WBK786130 WLG786130 WVC786130 IQ851666 SM851666 ACI851666 AME851666 AWA851666 BFW851666 BPS851666 BZO851666 CJK851666 CTG851666 DDC851666 DMY851666 DWU851666 EGQ851666 EQM851666 FAI851666 FKE851666 FUA851666 GDW851666 GNS851666 GXO851666 HHK851666 HRG851666 IBC851666 IKY851666 IUU851666 JEQ851666 JOM851666 JYI851666 KIE851666 KSA851666 LBW851666 LLS851666 LVO851666 MFK851666 MPG851666 MZC851666 NIY851666 NSU851666 OCQ851666 OMM851666 OWI851666 PGE851666 PQA851666 PZW851666 QJS851666 QTO851666 RDK851666 RNG851666 RXC851666 SGY851666 SQU851666 TAQ851666 TKM851666 TUI851666 UEE851666 UOA851666 UXW851666 VHS851666 VRO851666 WBK851666 WLG851666 WVC851666 IQ917202 SM917202 ACI917202 AME917202 AWA917202 BFW917202 BPS917202 BZO917202 CJK917202 CTG917202 DDC917202 DMY917202 DWU917202 EGQ917202 EQM917202 FAI917202 FKE917202 FUA917202 GDW917202 GNS917202 GXO917202 HHK917202 HRG917202 IBC917202 IKY917202 IUU917202 JEQ917202 JOM917202 JYI917202 KIE917202 KSA917202 LBW917202 LLS917202 LVO917202 MFK917202 MPG917202 MZC917202 NIY917202 NSU917202 OCQ917202 OMM917202 OWI917202 PGE917202 PQA917202 PZW917202 QJS917202 QTO917202 RDK917202 RNG917202 RXC917202 SGY917202 SQU917202 TAQ917202 TKM917202 TUI917202 UEE917202 UOA917202 UXW917202 VHS917202 VRO917202 WBK917202 WLG917202 WVC917202 IQ982738 SM982738 ACI982738 AME982738 AWA982738 BFW982738 BPS982738 BZO982738 CJK982738 CTG982738 DDC982738 DMY982738 DWU982738 EGQ982738 EQM982738 FAI982738 FKE982738 FUA982738 GDW982738 GNS982738 GXO982738 HHK982738 HRG982738 IBC982738 IKY982738 IUU982738 JEQ982738 JOM982738 JYI982738 KIE982738 KSA982738 LBW982738 LLS982738 LVO982738 MFK982738 MPG982738 MZC982738 NIY982738 NSU982738 OCQ982738 OMM982738 OWI982738 PGE982738 PQA982738 PZW982738 QJS982738 QTO982738 RDK982738 RNG982738 RXC982738 SGY982738 SQU982738 TAQ982738 TKM982738 TUI982738 UEE982738 UOA982738 UXW982738 VHS982738 VRO982738 WBK982738 WLG982738 WVC982738 A65234 A130770 A196306 A261842 A327378 A392914 A458450 A523986 A589522 A655058 A720594 A786130 A851666 A917202 A982738">
      <formula1>"Þ³Ñ³éáõÝ»ñÇ ÁÝïñáõÃÛ³Ý ã³÷³ÝÇßÝ»ñÁ"</formula1>
    </dataValidation>
    <dataValidation type="custom" allowBlank="1" showInputMessage="1" showErrorMessage="1" errorTitle="Չի կարելի" error="Չի կարելի" sqref="IQ65233:IS65233 SM65233:SO65233 ACI65233:ACK65233 AME65233:AMG65233 AWA65233:AWC65233 BFW65233:BFY65233 BPS65233:BPU65233 BZO65233:BZQ65233 CJK65233:CJM65233 CTG65233:CTI65233 DDC65233:DDE65233 DMY65233:DNA65233 DWU65233:DWW65233 EGQ65233:EGS65233 EQM65233:EQO65233 FAI65233:FAK65233 FKE65233:FKG65233 FUA65233:FUC65233 GDW65233:GDY65233 GNS65233:GNU65233 GXO65233:GXQ65233 HHK65233:HHM65233 HRG65233:HRI65233 IBC65233:IBE65233 IKY65233:ILA65233 IUU65233:IUW65233 JEQ65233:JES65233 JOM65233:JOO65233 JYI65233:JYK65233 KIE65233:KIG65233 KSA65233:KSC65233 LBW65233:LBY65233 LLS65233:LLU65233 LVO65233:LVQ65233 MFK65233:MFM65233 MPG65233:MPI65233 MZC65233:MZE65233 NIY65233:NJA65233 NSU65233:NSW65233 OCQ65233:OCS65233 OMM65233:OMO65233 OWI65233:OWK65233 PGE65233:PGG65233 PQA65233:PQC65233 PZW65233:PZY65233 QJS65233:QJU65233 QTO65233:QTQ65233 RDK65233:RDM65233 RNG65233:RNI65233 RXC65233:RXE65233 SGY65233:SHA65233 SQU65233:SQW65233 TAQ65233:TAS65233 TKM65233:TKO65233 TUI65233:TUK65233 UEE65233:UEG65233 UOA65233:UOC65233 UXW65233:UXY65233 VHS65233:VHU65233 VRO65233:VRQ65233 WBK65233:WBM65233 WLG65233:WLI65233 WVC65233:WVE65233 IQ130769:IS130769 SM130769:SO130769 ACI130769:ACK130769 AME130769:AMG130769 AWA130769:AWC130769 BFW130769:BFY130769 BPS130769:BPU130769 BZO130769:BZQ130769 CJK130769:CJM130769 CTG130769:CTI130769 DDC130769:DDE130769 DMY130769:DNA130769 DWU130769:DWW130769 EGQ130769:EGS130769 EQM130769:EQO130769 FAI130769:FAK130769 FKE130769:FKG130769 FUA130769:FUC130769 GDW130769:GDY130769 GNS130769:GNU130769 GXO130769:GXQ130769 HHK130769:HHM130769 HRG130769:HRI130769 IBC130769:IBE130769 IKY130769:ILA130769 IUU130769:IUW130769 JEQ130769:JES130769 JOM130769:JOO130769 JYI130769:JYK130769 KIE130769:KIG130769 KSA130769:KSC130769 LBW130769:LBY130769 LLS130769:LLU130769 LVO130769:LVQ130769 MFK130769:MFM130769 MPG130769:MPI130769 MZC130769:MZE130769 NIY130769:NJA130769 NSU130769:NSW130769 OCQ130769:OCS130769 OMM130769:OMO130769 OWI130769:OWK130769 PGE130769:PGG130769 PQA130769:PQC130769 PZW130769:PZY130769 QJS130769:QJU130769 QTO130769:QTQ130769 RDK130769:RDM130769 RNG130769:RNI130769 RXC130769:RXE130769 SGY130769:SHA130769 SQU130769:SQW130769 TAQ130769:TAS130769 TKM130769:TKO130769 TUI130769:TUK130769 UEE130769:UEG130769 UOA130769:UOC130769 UXW130769:UXY130769 VHS130769:VHU130769 VRO130769:VRQ130769 WBK130769:WBM130769 WLG130769:WLI130769 WVC130769:WVE130769 IQ196305:IS196305 SM196305:SO196305 ACI196305:ACK196305 AME196305:AMG196305 AWA196305:AWC196305 BFW196305:BFY196305 BPS196305:BPU196305 BZO196305:BZQ196305 CJK196305:CJM196305 CTG196305:CTI196305 DDC196305:DDE196305 DMY196305:DNA196305 DWU196305:DWW196305 EGQ196305:EGS196305 EQM196305:EQO196305 FAI196305:FAK196305 FKE196305:FKG196305 FUA196305:FUC196305 GDW196305:GDY196305 GNS196305:GNU196305 GXO196305:GXQ196305 HHK196305:HHM196305 HRG196305:HRI196305 IBC196305:IBE196305 IKY196305:ILA196305 IUU196305:IUW196305 JEQ196305:JES196305 JOM196305:JOO196305 JYI196305:JYK196305 KIE196305:KIG196305 KSA196305:KSC196305 LBW196305:LBY196305 LLS196305:LLU196305 LVO196305:LVQ196305 MFK196305:MFM196305 MPG196305:MPI196305 MZC196305:MZE196305 NIY196305:NJA196305 NSU196305:NSW196305 OCQ196305:OCS196305 OMM196305:OMO196305 OWI196305:OWK196305 PGE196305:PGG196305 PQA196305:PQC196305 PZW196305:PZY196305 QJS196305:QJU196305 QTO196305:QTQ196305 RDK196305:RDM196305 RNG196305:RNI196305 RXC196305:RXE196305 SGY196305:SHA196305 SQU196305:SQW196305 TAQ196305:TAS196305 TKM196305:TKO196305 TUI196305:TUK196305 UEE196305:UEG196305 UOA196305:UOC196305 UXW196305:UXY196305 VHS196305:VHU196305 VRO196305:VRQ196305 WBK196305:WBM196305 WLG196305:WLI196305 WVC196305:WVE196305 IQ261841:IS261841 SM261841:SO261841 ACI261841:ACK261841 AME261841:AMG261841 AWA261841:AWC261841 BFW261841:BFY261841 BPS261841:BPU261841 BZO261841:BZQ261841 CJK261841:CJM261841 CTG261841:CTI261841 DDC261841:DDE261841 DMY261841:DNA261841 DWU261841:DWW261841 EGQ261841:EGS261841 EQM261841:EQO261841 FAI261841:FAK261841 FKE261841:FKG261841 FUA261841:FUC261841 GDW261841:GDY261841 GNS261841:GNU261841 GXO261841:GXQ261841 HHK261841:HHM261841 HRG261841:HRI261841 IBC261841:IBE261841 IKY261841:ILA261841 IUU261841:IUW261841 JEQ261841:JES261841 JOM261841:JOO261841 JYI261841:JYK261841 KIE261841:KIG261841 KSA261841:KSC261841 LBW261841:LBY261841 LLS261841:LLU261841 LVO261841:LVQ261841 MFK261841:MFM261841 MPG261841:MPI261841 MZC261841:MZE261841 NIY261841:NJA261841 NSU261841:NSW261841 OCQ261841:OCS261841 OMM261841:OMO261841 OWI261841:OWK261841 PGE261841:PGG261841 PQA261841:PQC261841 PZW261841:PZY261841 QJS261841:QJU261841 QTO261841:QTQ261841 RDK261841:RDM261841 RNG261841:RNI261841 RXC261841:RXE261841 SGY261841:SHA261841 SQU261841:SQW261841 TAQ261841:TAS261841 TKM261841:TKO261841 TUI261841:TUK261841 UEE261841:UEG261841 UOA261841:UOC261841 UXW261841:UXY261841 VHS261841:VHU261841 VRO261841:VRQ261841 WBK261841:WBM261841 WLG261841:WLI261841 WVC261841:WVE261841 IQ327377:IS327377 SM327377:SO327377 ACI327377:ACK327377 AME327377:AMG327377 AWA327377:AWC327377 BFW327377:BFY327377 BPS327377:BPU327377 BZO327377:BZQ327377 CJK327377:CJM327377 CTG327377:CTI327377 DDC327377:DDE327377 DMY327377:DNA327377 DWU327377:DWW327377 EGQ327377:EGS327377 EQM327377:EQO327377 FAI327377:FAK327377 FKE327377:FKG327377 FUA327377:FUC327377 GDW327377:GDY327377 GNS327377:GNU327377 GXO327377:GXQ327377 HHK327377:HHM327377 HRG327377:HRI327377 IBC327377:IBE327377 IKY327377:ILA327377 IUU327377:IUW327377 JEQ327377:JES327377 JOM327377:JOO327377 JYI327377:JYK327377 KIE327377:KIG327377 KSA327377:KSC327377 LBW327377:LBY327377 LLS327377:LLU327377 LVO327377:LVQ327377 MFK327377:MFM327377 MPG327377:MPI327377 MZC327377:MZE327377 NIY327377:NJA327377 NSU327377:NSW327377 OCQ327377:OCS327377 OMM327377:OMO327377 OWI327377:OWK327377 PGE327377:PGG327377 PQA327377:PQC327377 PZW327377:PZY327377 QJS327377:QJU327377 QTO327377:QTQ327377 RDK327377:RDM327377 RNG327377:RNI327377 RXC327377:RXE327377 SGY327377:SHA327377 SQU327377:SQW327377 TAQ327377:TAS327377 TKM327377:TKO327377 TUI327377:TUK327377 UEE327377:UEG327377 UOA327377:UOC327377 UXW327377:UXY327377 VHS327377:VHU327377 VRO327377:VRQ327377 WBK327377:WBM327377 WLG327377:WLI327377 WVC327377:WVE327377 IQ392913:IS392913 SM392913:SO392913 ACI392913:ACK392913 AME392913:AMG392913 AWA392913:AWC392913 BFW392913:BFY392913 BPS392913:BPU392913 BZO392913:BZQ392913 CJK392913:CJM392913 CTG392913:CTI392913 DDC392913:DDE392913 DMY392913:DNA392913 DWU392913:DWW392913 EGQ392913:EGS392913 EQM392913:EQO392913 FAI392913:FAK392913 FKE392913:FKG392913 FUA392913:FUC392913 GDW392913:GDY392913 GNS392913:GNU392913 GXO392913:GXQ392913 HHK392913:HHM392913 HRG392913:HRI392913 IBC392913:IBE392913 IKY392913:ILA392913 IUU392913:IUW392913 JEQ392913:JES392913 JOM392913:JOO392913 JYI392913:JYK392913 KIE392913:KIG392913 KSA392913:KSC392913 LBW392913:LBY392913 LLS392913:LLU392913 LVO392913:LVQ392913 MFK392913:MFM392913 MPG392913:MPI392913 MZC392913:MZE392913 NIY392913:NJA392913 NSU392913:NSW392913 OCQ392913:OCS392913 OMM392913:OMO392913 OWI392913:OWK392913 PGE392913:PGG392913 PQA392913:PQC392913 PZW392913:PZY392913 QJS392913:QJU392913 QTO392913:QTQ392913 RDK392913:RDM392913 RNG392913:RNI392913 RXC392913:RXE392913 SGY392913:SHA392913 SQU392913:SQW392913 TAQ392913:TAS392913 TKM392913:TKO392913 TUI392913:TUK392913 UEE392913:UEG392913 UOA392913:UOC392913 UXW392913:UXY392913 VHS392913:VHU392913 VRO392913:VRQ392913 WBK392913:WBM392913 WLG392913:WLI392913 WVC392913:WVE392913 IQ458449:IS458449 SM458449:SO458449 ACI458449:ACK458449 AME458449:AMG458449 AWA458449:AWC458449 BFW458449:BFY458449 BPS458449:BPU458449 BZO458449:BZQ458449 CJK458449:CJM458449 CTG458449:CTI458449 DDC458449:DDE458449 DMY458449:DNA458449 DWU458449:DWW458449 EGQ458449:EGS458449 EQM458449:EQO458449 FAI458449:FAK458449 FKE458449:FKG458449 FUA458449:FUC458449 GDW458449:GDY458449 GNS458449:GNU458449 GXO458449:GXQ458449 HHK458449:HHM458449 HRG458449:HRI458449 IBC458449:IBE458449 IKY458449:ILA458449 IUU458449:IUW458449 JEQ458449:JES458449 JOM458449:JOO458449 JYI458449:JYK458449 KIE458449:KIG458449 KSA458449:KSC458449 LBW458449:LBY458449 LLS458449:LLU458449 LVO458449:LVQ458449 MFK458449:MFM458449 MPG458449:MPI458449 MZC458449:MZE458449 NIY458449:NJA458449 NSU458449:NSW458449 OCQ458449:OCS458449 OMM458449:OMO458449 OWI458449:OWK458449 PGE458449:PGG458449 PQA458449:PQC458449 PZW458449:PZY458449 QJS458449:QJU458449 QTO458449:QTQ458449 RDK458449:RDM458449 RNG458449:RNI458449 RXC458449:RXE458449 SGY458449:SHA458449 SQU458449:SQW458449 TAQ458449:TAS458449 TKM458449:TKO458449 TUI458449:TUK458449 UEE458449:UEG458449 UOA458449:UOC458449 UXW458449:UXY458449 VHS458449:VHU458449 VRO458449:VRQ458449 WBK458449:WBM458449 WLG458449:WLI458449 WVC458449:WVE458449 IQ523985:IS523985 SM523985:SO523985 ACI523985:ACK523985 AME523985:AMG523985 AWA523985:AWC523985 BFW523985:BFY523985 BPS523985:BPU523985 BZO523985:BZQ523985 CJK523985:CJM523985 CTG523985:CTI523985 DDC523985:DDE523985 DMY523985:DNA523985 DWU523985:DWW523985 EGQ523985:EGS523985 EQM523985:EQO523985 FAI523985:FAK523985 FKE523985:FKG523985 FUA523985:FUC523985 GDW523985:GDY523985 GNS523985:GNU523985 GXO523985:GXQ523985 HHK523985:HHM523985 HRG523985:HRI523985 IBC523985:IBE523985 IKY523985:ILA523985 IUU523985:IUW523985 JEQ523985:JES523985 JOM523985:JOO523985 JYI523985:JYK523985 KIE523985:KIG523985 KSA523985:KSC523985 LBW523985:LBY523985 LLS523985:LLU523985 LVO523985:LVQ523985 MFK523985:MFM523985 MPG523985:MPI523985 MZC523985:MZE523985 NIY523985:NJA523985 NSU523985:NSW523985 OCQ523985:OCS523985 OMM523985:OMO523985 OWI523985:OWK523985 PGE523985:PGG523985 PQA523985:PQC523985 PZW523985:PZY523985 QJS523985:QJU523985 QTO523985:QTQ523985 RDK523985:RDM523985 RNG523985:RNI523985 RXC523985:RXE523985 SGY523985:SHA523985 SQU523985:SQW523985 TAQ523985:TAS523985 TKM523985:TKO523985 TUI523985:TUK523985 UEE523985:UEG523985 UOA523985:UOC523985 UXW523985:UXY523985 VHS523985:VHU523985 VRO523985:VRQ523985 WBK523985:WBM523985 WLG523985:WLI523985 WVC523985:WVE523985 IQ589521:IS589521 SM589521:SO589521 ACI589521:ACK589521 AME589521:AMG589521 AWA589521:AWC589521 BFW589521:BFY589521 BPS589521:BPU589521 BZO589521:BZQ589521 CJK589521:CJM589521 CTG589521:CTI589521 DDC589521:DDE589521 DMY589521:DNA589521 DWU589521:DWW589521 EGQ589521:EGS589521 EQM589521:EQO589521 FAI589521:FAK589521 FKE589521:FKG589521 FUA589521:FUC589521 GDW589521:GDY589521 GNS589521:GNU589521 GXO589521:GXQ589521 HHK589521:HHM589521 HRG589521:HRI589521 IBC589521:IBE589521 IKY589521:ILA589521 IUU589521:IUW589521 JEQ589521:JES589521 JOM589521:JOO589521 JYI589521:JYK589521 KIE589521:KIG589521 KSA589521:KSC589521 LBW589521:LBY589521 LLS589521:LLU589521 LVO589521:LVQ589521 MFK589521:MFM589521 MPG589521:MPI589521 MZC589521:MZE589521 NIY589521:NJA589521 NSU589521:NSW589521 OCQ589521:OCS589521 OMM589521:OMO589521 OWI589521:OWK589521 PGE589521:PGG589521 PQA589521:PQC589521 PZW589521:PZY589521 QJS589521:QJU589521 QTO589521:QTQ589521 RDK589521:RDM589521 RNG589521:RNI589521 RXC589521:RXE589521 SGY589521:SHA589521 SQU589521:SQW589521 TAQ589521:TAS589521 TKM589521:TKO589521 TUI589521:TUK589521 UEE589521:UEG589521 UOA589521:UOC589521 UXW589521:UXY589521 VHS589521:VHU589521 VRO589521:VRQ589521 WBK589521:WBM589521 WLG589521:WLI589521 WVC589521:WVE589521 IQ655057:IS655057 SM655057:SO655057 ACI655057:ACK655057 AME655057:AMG655057 AWA655057:AWC655057 BFW655057:BFY655057 BPS655057:BPU655057 BZO655057:BZQ655057 CJK655057:CJM655057 CTG655057:CTI655057 DDC655057:DDE655057 DMY655057:DNA655057 DWU655057:DWW655057 EGQ655057:EGS655057 EQM655057:EQO655057 FAI655057:FAK655057 FKE655057:FKG655057 FUA655057:FUC655057 GDW655057:GDY655057 GNS655057:GNU655057 GXO655057:GXQ655057 HHK655057:HHM655057 HRG655057:HRI655057 IBC655057:IBE655057 IKY655057:ILA655057 IUU655057:IUW655057 JEQ655057:JES655057 JOM655057:JOO655057 JYI655057:JYK655057 KIE655057:KIG655057 KSA655057:KSC655057 LBW655057:LBY655057 LLS655057:LLU655057 LVO655057:LVQ655057 MFK655057:MFM655057 MPG655057:MPI655057 MZC655057:MZE655057 NIY655057:NJA655057 NSU655057:NSW655057 OCQ655057:OCS655057 OMM655057:OMO655057 OWI655057:OWK655057 PGE655057:PGG655057 PQA655057:PQC655057 PZW655057:PZY655057 QJS655057:QJU655057 QTO655057:QTQ655057 RDK655057:RDM655057 RNG655057:RNI655057 RXC655057:RXE655057 SGY655057:SHA655057 SQU655057:SQW655057 TAQ655057:TAS655057 TKM655057:TKO655057 TUI655057:TUK655057 UEE655057:UEG655057 UOA655057:UOC655057 UXW655057:UXY655057 VHS655057:VHU655057 VRO655057:VRQ655057 WBK655057:WBM655057 WLG655057:WLI655057 WVC655057:WVE655057 IQ720593:IS720593 SM720593:SO720593 ACI720593:ACK720593 AME720593:AMG720593 AWA720593:AWC720593 BFW720593:BFY720593 BPS720593:BPU720593 BZO720593:BZQ720593 CJK720593:CJM720593 CTG720593:CTI720593 DDC720593:DDE720593 DMY720593:DNA720593 DWU720593:DWW720593 EGQ720593:EGS720593 EQM720593:EQO720593 FAI720593:FAK720593 FKE720593:FKG720593 FUA720593:FUC720593 GDW720593:GDY720593 GNS720593:GNU720593 GXO720593:GXQ720593 HHK720593:HHM720593 HRG720593:HRI720593 IBC720593:IBE720593 IKY720593:ILA720593 IUU720593:IUW720593 JEQ720593:JES720593 JOM720593:JOO720593 JYI720593:JYK720593 KIE720593:KIG720593 KSA720593:KSC720593 LBW720593:LBY720593 LLS720593:LLU720593 LVO720593:LVQ720593 MFK720593:MFM720593 MPG720593:MPI720593 MZC720593:MZE720593 NIY720593:NJA720593 NSU720593:NSW720593 OCQ720593:OCS720593 OMM720593:OMO720593 OWI720593:OWK720593 PGE720593:PGG720593 PQA720593:PQC720593 PZW720593:PZY720593 QJS720593:QJU720593 QTO720593:QTQ720593 RDK720593:RDM720593 RNG720593:RNI720593 RXC720593:RXE720593 SGY720593:SHA720593 SQU720593:SQW720593 TAQ720593:TAS720593 TKM720593:TKO720593 TUI720593:TUK720593 UEE720593:UEG720593 UOA720593:UOC720593 UXW720593:UXY720593 VHS720593:VHU720593 VRO720593:VRQ720593 WBK720593:WBM720593 WLG720593:WLI720593 WVC720593:WVE720593 IQ786129:IS786129 SM786129:SO786129 ACI786129:ACK786129 AME786129:AMG786129 AWA786129:AWC786129 BFW786129:BFY786129 BPS786129:BPU786129 BZO786129:BZQ786129 CJK786129:CJM786129 CTG786129:CTI786129 DDC786129:DDE786129 DMY786129:DNA786129 DWU786129:DWW786129 EGQ786129:EGS786129 EQM786129:EQO786129 FAI786129:FAK786129 FKE786129:FKG786129 FUA786129:FUC786129 GDW786129:GDY786129 GNS786129:GNU786129 GXO786129:GXQ786129 HHK786129:HHM786129 HRG786129:HRI786129 IBC786129:IBE786129 IKY786129:ILA786129 IUU786129:IUW786129 JEQ786129:JES786129 JOM786129:JOO786129 JYI786129:JYK786129 KIE786129:KIG786129 KSA786129:KSC786129 LBW786129:LBY786129 LLS786129:LLU786129 LVO786129:LVQ786129 MFK786129:MFM786129 MPG786129:MPI786129 MZC786129:MZE786129 NIY786129:NJA786129 NSU786129:NSW786129 OCQ786129:OCS786129 OMM786129:OMO786129 OWI786129:OWK786129 PGE786129:PGG786129 PQA786129:PQC786129 PZW786129:PZY786129 QJS786129:QJU786129 QTO786129:QTQ786129 RDK786129:RDM786129 RNG786129:RNI786129 RXC786129:RXE786129 SGY786129:SHA786129 SQU786129:SQW786129 TAQ786129:TAS786129 TKM786129:TKO786129 TUI786129:TUK786129 UEE786129:UEG786129 UOA786129:UOC786129 UXW786129:UXY786129 VHS786129:VHU786129 VRO786129:VRQ786129 WBK786129:WBM786129 WLG786129:WLI786129 WVC786129:WVE786129 IQ851665:IS851665 SM851665:SO851665 ACI851665:ACK851665 AME851665:AMG851665 AWA851665:AWC851665 BFW851665:BFY851665 BPS851665:BPU851665 BZO851665:BZQ851665 CJK851665:CJM851665 CTG851665:CTI851665 DDC851665:DDE851665 DMY851665:DNA851665 DWU851665:DWW851665 EGQ851665:EGS851665 EQM851665:EQO851665 FAI851665:FAK851665 FKE851665:FKG851665 FUA851665:FUC851665 GDW851665:GDY851665 GNS851665:GNU851665 GXO851665:GXQ851665 HHK851665:HHM851665 HRG851665:HRI851665 IBC851665:IBE851665 IKY851665:ILA851665 IUU851665:IUW851665 JEQ851665:JES851665 JOM851665:JOO851665 JYI851665:JYK851665 KIE851665:KIG851665 KSA851665:KSC851665 LBW851665:LBY851665 LLS851665:LLU851665 LVO851665:LVQ851665 MFK851665:MFM851665 MPG851665:MPI851665 MZC851665:MZE851665 NIY851665:NJA851665 NSU851665:NSW851665 OCQ851665:OCS851665 OMM851665:OMO851665 OWI851665:OWK851665 PGE851665:PGG851665 PQA851665:PQC851665 PZW851665:PZY851665 QJS851665:QJU851665 QTO851665:QTQ851665 RDK851665:RDM851665 RNG851665:RNI851665 RXC851665:RXE851665 SGY851665:SHA851665 SQU851665:SQW851665 TAQ851665:TAS851665 TKM851665:TKO851665 TUI851665:TUK851665 UEE851665:UEG851665 UOA851665:UOC851665 UXW851665:UXY851665 VHS851665:VHU851665 VRO851665:VRQ851665 WBK851665:WBM851665 WLG851665:WLI851665 WVC851665:WVE851665 IQ917201:IS917201 SM917201:SO917201 ACI917201:ACK917201 AME917201:AMG917201 AWA917201:AWC917201 BFW917201:BFY917201 BPS917201:BPU917201 BZO917201:BZQ917201 CJK917201:CJM917201 CTG917201:CTI917201 DDC917201:DDE917201 DMY917201:DNA917201 DWU917201:DWW917201 EGQ917201:EGS917201 EQM917201:EQO917201 FAI917201:FAK917201 FKE917201:FKG917201 FUA917201:FUC917201 GDW917201:GDY917201 GNS917201:GNU917201 GXO917201:GXQ917201 HHK917201:HHM917201 HRG917201:HRI917201 IBC917201:IBE917201 IKY917201:ILA917201 IUU917201:IUW917201 JEQ917201:JES917201 JOM917201:JOO917201 JYI917201:JYK917201 KIE917201:KIG917201 KSA917201:KSC917201 LBW917201:LBY917201 LLS917201:LLU917201 LVO917201:LVQ917201 MFK917201:MFM917201 MPG917201:MPI917201 MZC917201:MZE917201 NIY917201:NJA917201 NSU917201:NSW917201 OCQ917201:OCS917201 OMM917201:OMO917201 OWI917201:OWK917201 PGE917201:PGG917201 PQA917201:PQC917201 PZW917201:PZY917201 QJS917201:QJU917201 QTO917201:QTQ917201 RDK917201:RDM917201 RNG917201:RNI917201 RXC917201:RXE917201 SGY917201:SHA917201 SQU917201:SQW917201 TAQ917201:TAS917201 TKM917201:TKO917201 TUI917201:TUK917201 UEE917201:UEG917201 UOA917201:UOC917201 UXW917201:UXY917201 VHS917201:VHU917201 VRO917201:VRQ917201 WBK917201:WBM917201 WLG917201:WLI917201 WVC917201:WVE917201 IQ982737:IS982737 SM982737:SO982737 ACI982737:ACK982737 AME982737:AMG982737 AWA982737:AWC982737 BFW982737:BFY982737 BPS982737:BPU982737 BZO982737:BZQ982737 CJK982737:CJM982737 CTG982737:CTI982737 DDC982737:DDE982737 DMY982737:DNA982737 DWU982737:DWW982737 EGQ982737:EGS982737 EQM982737:EQO982737 FAI982737:FAK982737 FKE982737:FKG982737 FUA982737:FUC982737 GDW982737:GDY982737 GNS982737:GNU982737 GXO982737:GXQ982737 HHK982737:HHM982737 HRG982737:HRI982737 IBC982737:IBE982737 IKY982737:ILA982737 IUU982737:IUW982737 JEQ982737:JES982737 JOM982737:JOO982737 JYI982737:JYK982737 KIE982737:KIG982737 KSA982737:KSC982737 LBW982737:LBY982737 LLS982737:LLU982737 LVO982737:LVQ982737 MFK982737:MFM982737 MPG982737:MPI982737 MZC982737:MZE982737 NIY982737:NJA982737 NSU982737:NSW982737 OCQ982737:OCS982737 OMM982737:OMO982737 OWI982737:OWK982737 PGE982737:PGG982737 PQA982737:PQC982737 PZW982737:PZY982737 QJS982737:QJU982737 QTO982737:QTQ982737 RDK982737:RDM982737 RNG982737:RNI982737 RXC982737:RXE982737 SGY982737:SHA982737 SQU982737:SQW982737 TAQ982737:TAS982737 TKM982737:TKO982737 TUI982737:TUK982737 UEE982737:UEG982737 UOA982737:UOC982737 UXW982737:UXY982737 VHS982737:VHU982737 VRO982737:VRQ982737 WBK982737:WBM982737 WLG982737:WLI982737 WVC982737:WVE982737 A65233:C65233 A130769:C130769 A196305:C196305 A261841:C261841 A327377:C327377 A392913:C392913 A458449:C458449 A523985:C523985 A589521:C589521 A655057:C655057 A720593:C720593 A786129:C786129 A851665:C851665 A917201:C917201 A982737:C982737">
      <formula1>"îñ³Ýëý»ñïÇ í×³ñÙ³Ý Ñ³×³Ë³Ï³ÝáõÃÛáõÝÁ"</formula1>
    </dataValidation>
    <dataValidation type="custom" allowBlank="1" showInputMessage="1" showErrorMessage="1" errorTitle="Չի կարելի" error="Չի կարելի"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"Þ³Ñ³éáõÝ»ñÇ ù³Ý³ÏÁ"</formula1>
    </dataValidation>
    <dataValidation type="custom" allowBlank="1" showInputMessage="1" showErrorMessage="1" errorTitle="Չի կարելի" error="Չի կարելի" sqref="IQ65457:IR65457 SM65457:SN65457 ACI65457:ACJ65457 AME65457:AMF65457 AWA65457:AWB65457 BFW65457:BFX65457 BPS65457:BPT65457 BZO65457:BZP65457 CJK65457:CJL65457 CTG65457:CTH65457 DDC65457:DDD65457 DMY65457:DMZ65457 DWU65457:DWV65457 EGQ65457:EGR65457 EQM65457:EQN65457 FAI65457:FAJ65457 FKE65457:FKF65457 FUA65457:FUB65457 GDW65457:GDX65457 GNS65457:GNT65457 GXO65457:GXP65457 HHK65457:HHL65457 HRG65457:HRH65457 IBC65457:IBD65457 IKY65457:IKZ65457 IUU65457:IUV65457 JEQ65457:JER65457 JOM65457:JON65457 JYI65457:JYJ65457 KIE65457:KIF65457 KSA65457:KSB65457 LBW65457:LBX65457 LLS65457:LLT65457 LVO65457:LVP65457 MFK65457:MFL65457 MPG65457:MPH65457 MZC65457:MZD65457 NIY65457:NIZ65457 NSU65457:NSV65457 OCQ65457:OCR65457 OMM65457:OMN65457 OWI65457:OWJ65457 PGE65457:PGF65457 PQA65457:PQB65457 PZW65457:PZX65457 QJS65457:QJT65457 QTO65457:QTP65457 RDK65457:RDL65457 RNG65457:RNH65457 RXC65457:RXD65457 SGY65457:SGZ65457 SQU65457:SQV65457 TAQ65457:TAR65457 TKM65457:TKN65457 TUI65457:TUJ65457 UEE65457:UEF65457 UOA65457:UOB65457 UXW65457:UXX65457 VHS65457:VHT65457 VRO65457:VRP65457 WBK65457:WBL65457 WLG65457:WLH65457 WVC65457:WVD65457 IQ130993:IR130993 SM130993:SN130993 ACI130993:ACJ130993 AME130993:AMF130993 AWA130993:AWB130993 BFW130993:BFX130993 BPS130993:BPT130993 BZO130993:BZP130993 CJK130993:CJL130993 CTG130993:CTH130993 DDC130993:DDD130993 DMY130993:DMZ130993 DWU130993:DWV130993 EGQ130993:EGR130993 EQM130993:EQN130993 FAI130993:FAJ130993 FKE130993:FKF130993 FUA130993:FUB130993 GDW130993:GDX130993 GNS130993:GNT130993 GXO130993:GXP130993 HHK130993:HHL130993 HRG130993:HRH130993 IBC130993:IBD130993 IKY130993:IKZ130993 IUU130993:IUV130993 JEQ130993:JER130993 JOM130993:JON130993 JYI130993:JYJ130993 KIE130993:KIF130993 KSA130993:KSB130993 LBW130993:LBX130993 LLS130993:LLT130993 LVO130993:LVP130993 MFK130993:MFL130993 MPG130993:MPH130993 MZC130993:MZD130993 NIY130993:NIZ130993 NSU130993:NSV130993 OCQ130993:OCR130993 OMM130993:OMN130993 OWI130993:OWJ130993 PGE130993:PGF130993 PQA130993:PQB130993 PZW130993:PZX130993 QJS130993:QJT130993 QTO130993:QTP130993 RDK130993:RDL130993 RNG130993:RNH130993 RXC130993:RXD130993 SGY130993:SGZ130993 SQU130993:SQV130993 TAQ130993:TAR130993 TKM130993:TKN130993 TUI130993:TUJ130993 UEE130993:UEF130993 UOA130993:UOB130993 UXW130993:UXX130993 VHS130993:VHT130993 VRO130993:VRP130993 WBK130993:WBL130993 WLG130993:WLH130993 WVC130993:WVD130993 IQ196529:IR196529 SM196529:SN196529 ACI196529:ACJ196529 AME196529:AMF196529 AWA196529:AWB196529 BFW196529:BFX196529 BPS196529:BPT196529 BZO196529:BZP196529 CJK196529:CJL196529 CTG196529:CTH196529 DDC196529:DDD196529 DMY196529:DMZ196529 DWU196529:DWV196529 EGQ196529:EGR196529 EQM196529:EQN196529 FAI196529:FAJ196529 FKE196529:FKF196529 FUA196529:FUB196529 GDW196529:GDX196529 GNS196529:GNT196529 GXO196529:GXP196529 HHK196529:HHL196529 HRG196529:HRH196529 IBC196529:IBD196529 IKY196529:IKZ196529 IUU196529:IUV196529 JEQ196529:JER196529 JOM196529:JON196529 JYI196529:JYJ196529 KIE196529:KIF196529 KSA196529:KSB196529 LBW196529:LBX196529 LLS196529:LLT196529 LVO196529:LVP196529 MFK196529:MFL196529 MPG196529:MPH196529 MZC196529:MZD196529 NIY196529:NIZ196529 NSU196529:NSV196529 OCQ196529:OCR196529 OMM196529:OMN196529 OWI196529:OWJ196529 PGE196529:PGF196529 PQA196529:PQB196529 PZW196529:PZX196529 QJS196529:QJT196529 QTO196529:QTP196529 RDK196529:RDL196529 RNG196529:RNH196529 RXC196529:RXD196529 SGY196529:SGZ196529 SQU196529:SQV196529 TAQ196529:TAR196529 TKM196529:TKN196529 TUI196529:TUJ196529 UEE196529:UEF196529 UOA196529:UOB196529 UXW196529:UXX196529 VHS196529:VHT196529 VRO196529:VRP196529 WBK196529:WBL196529 WLG196529:WLH196529 WVC196529:WVD196529 IQ262065:IR262065 SM262065:SN262065 ACI262065:ACJ262065 AME262065:AMF262065 AWA262065:AWB262065 BFW262065:BFX262065 BPS262065:BPT262065 BZO262065:BZP262065 CJK262065:CJL262065 CTG262065:CTH262065 DDC262065:DDD262065 DMY262065:DMZ262065 DWU262065:DWV262065 EGQ262065:EGR262065 EQM262065:EQN262065 FAI262065:FAJ262065 FKE262065:FKF262065 FUA262065:FUB262065 GDW262065:GDX262065 GNS262065:GNT262065 GXO262065:GXP262065 HHK262065:HHL262065 HRG262065:HRH262065 IBC262065:IBD262065 IKY262065:IKZ262065 IUU262065:IUV262065 JEQ262065:JER262065 JOM262065:JON262065 JYI262065:JYJ262065 KIE262065:KIF262065 KSA262065:KSB262065 LBW262065:LBX262065 LLS262065:LLT262065 LVO262065:LVP262065 MFK262065:MFL262065 MPG262065:MPH262065 MZC262065:MZD262065 NIY262065:NIZ262065 NSU262065:NSV262065 OCQ262065:OCR262065 OMM262065:OMN262065 OWI262065:OWJ262065 PGE262065:PGF262065 PQA262065:PQB262065 PZW262065:PZX262065 QJS262065:QJT262065 QTO262065:QTP262065 RDK262065:RDL262065 RNG262065:RNH262065 RXC262065:RXD262065 SGY262065:SGZ262065 SQU262065:SQV262065 TAQ262065:TAR262065 TKM262065:TKN262065 TUI262065:TUJ262065 UEE262065:UEF262065 UOA262065:UOB262065 UXW262065:UXX262065 VHS262065:VHT262065 VRO262065:VRP262065 WBK262065:WBL262065 WLG262065:WLH262065 WVC262065:WVD262065 IQ327601:IR327601 SM327601:SN327601 ACI327601:ACJ327601 AME327601:AMF327601 AWA327601:AWB327601 BFW327601:BFX327601 BPS327601:BPT327601 BZO327601:BZP327601 CJK327601:CJL327601 CTG327601:CTH327601 DDC327601:DDD327601 DMY327601:DMZ327601 DWU327601:DWV327601 EGQ327601:EGR327601 EQM327601:EQN327601 FAI327601:FAJ327601 FKE327601:FKF327601 FUA327601:FUB327601 GDW327601:GDX327601 GNS327601:GNT327601 GXO327601:GXP327601 HHK327601:HHL327601 HRG327601:HRH327601 IBC327601:IBD327601 IKY327601:IKZ327601 IUU327601:IUV327601 JEQ327601:JER327601 JOM327601:JON327601 JYI327601:JYJ327601 KIE327601:KIF327601 KSA327601:KSB327601 LBW327601:LBX327601 LLS327601:LLT327601 LVO327601:LVP327601 MFK327601:MFL327601 MPG327601:MPH327601 MZC327601:MZD327601 NIY327601:NIZ327601 NSU327601:NSV327601 OCQ327601:OCR327601 OMM327601:OMN327601 OWI327601:OWJ327601 PGE327601:PGF327601 PQA327601:PQB327601 PZW327601:PZX327601 QJS327601:QJT327601 QTO327601:QTP327601 RDK327601:RDL327601 RNG327601:RNH327601 RXC327601:RXD327601 SGY327601:SGZ327601 SQU327601:SQV327601 TAQ327601:TAR327601 TKM327601:TKN327601 TUI327601:TUJ327601 UEE327601:UEF327601 UOA327601:UOB327601 UXW327601:UXX327601 VHS327601:VHT327601 VRO327601:VRP327601 WBK327601:WBL327601 WLG327601:WLH327601 WVC327601:WVD327601 IQ393137:IR393137 SM393137:SN393137 ACI393137:ACJ393137 AME393137:AMF393137 AWA393137:AWB393137 BFW393137:BFX393137 BPS393137:BPT393137 BZO393137:BZP393137 CJK393137:CJL393137 CTG393137:CTH393137 DDC393137:DDD393137 DMY393137:DMZ393137 DWU393137:DWV393137 EGQ393137:EGR393137 EQM393137:EQN393137 FAI393137:FAJ393137 FKE393137:FKF393137 FUA393137:FUB393137 GDW393137:GDX393137 GNS393137:GNT393137 GXO393137:GXP393137 HHK393137:HHL393137 HRG393137:HRH393137 IBC393137:IBD393137 IKY393137:IKZ393137 IUU393137:IUV393137 JEQ393137:JER393137 JOM393137:JON393137 JYI393137:JYJ393137 KIE393137:KIF393137 KSA393137:KSB393137 LBW393137:LBX393137 LLS393137:LLT393137 LVO393137:LVP393137 MFK393137:MFL393137 MPG393137:MPH393137 MZC393137:MZD393137 NIY393137:NIZ393137 NSU393137:NSV393137 OCQ393137:OCR393137 OMM393137:OMN393137 OWI393137:OWJ393137 PGE393137:PGF393137 PQA393137:PQB393137 PZW393137:PZX393137 QJS393137:QJT393137 QTO393137:QTP393137 RDK393137:RDL393137 RNG393137:RNH393137 RXC393137:RXD393137 SGY393137:SGZ393137 SQU393137:SQV393137 TAQ393137:TAR393137 TKM393137:TKN393137 TUI393137:TUJ393137 UEE393137:UEF393137 UOA393137:UOB393137 UXW393137:UXX393137 VHS393137:VHT393137 VRO393137:VRP393137 WBK393137:WBL393137 WLG393137:WLH393137 WVC393137:WVD393137 IQ458673:IR458673 SM458673:SN458673 ACI458673:ACJ458673 AME458673:AMF458673 AWA458673:AWB458673 BFW458673:BFX458673 BPS458673:BPT458673 BZO458673:BZP458673 CJK458673:CJL458673 CTG458673:CTH458673 DDC458673:DDD458673 DMY458673:DMZ458673 DWU458673:DWV458673 EGQ458673:EGR458673 EQM458673:EQN458673 FAI458673:FAJ458673 FKE458673:FKF458673 FUA458673:FUB458673 GDW458673:GDX458673 GNS458673:GNT458673 GXO458673:GXP458673 HHK458673:HHL458673 HRG458673:HRH458673 IBC458673:IBD458673 IKY458673:IKZ458673 IUU458673:IUV458673 JEQ458673:JER458673 JOM458673:JON458673 JYI458673:JYJ458673 KIE458673:KIF458673 KSA458673:KSB458673 LBW458673:LBX458673 LLS458673:LLT458673 LVO458673:LVP458673 MFK458673:MFL458673 MPG458673:MPH458673 MZC458673:MZD458673 NIY458673:NIZ458673 NSU458673:NSV458673 OCQ458673:OCR458673 OMM458673:OMN458673 OWI458673:OWJ458673 PGE458673:PGF458673 PQA458673:PQB458673 PZW458673:PZX458673 QJS458673:QJT458673 QTO458673:QTP458673 RDK458673:RDL458673 RNG458673:RNH458673 RXC458673:RXD458673 SGY458673:SGZ458673 SQU458673:SQV458673 TAQ458673:TAR458673 TKM458673:TKN458673 TUI458673:TUJ458673 UEE458673:UEF458673 UOA458673:UOB458673 UXW458673:UXX458673 VHS458673:VHT458673 VRO458673:VRP458673 WBK458673:WBL458673 WLG458673:WLH458673 WVC458673:WVD458673 IQ524209:IR524209 SM524209:SN524209 ACI524209:ACJ524209 AME524209:AMF524209 AWA524209:AWB524209 BFW524209:BFX524209 BPS524209:BPT524209 BZO524209:BZP524209 CJK524209:CJL524209 CTG524209:CTH524209 DDC524209:DDD524209 DMY524209:DMZ524209 DWU524209:DWV524209 EGQ524209:EGR524209 EQM524209:EQN524209 FAI524209:FAJ524209 FKE524209:FKF524209 FUA524209:FUB524209 GDW524209:GDX524209 GNS524209:GNT524209 GXO524209:GXP524209 HHK524209:HHL524209 HRG524209:HRH524209 IBC524209:IBD524209 IKY524209:IKZ524209 IUU524209:IUV524209 JEQ524209:JER524209 JOM524209:JON524209 JYI524209:JYJ524209 KIE524209:KIF524209 KSA524209:KSB524209 LBW524209:LBX524209 LLS524209:LLT524209 LVO524209:LVP524209 MFK524209:MFL524209 MPG524209:MPH524209 MZC524209:MZD524209 NIY524209:NIZ524209 NSU524209:NSV524209 OCQ524209:OCR524209 OMM524209:OMN524209 OWI524209:OWJ524209 PGE524209:PGF524209 PQA524209:PQB524209 PZW524209:PZX524209 QJS524209:QJT524209 QTO524209:QTP524209 RDK524209:RDL524209 RNG524209:RNH524209 RXC524209:RXD524209 SGY524209:SGZ524209 SQU524209:SQV524209 TAQ524209:TAR524209 TKM524209:TKN524209 TUI524209:TUJ524209 UEE524209:UEF524209 UOA524209:UOB524209 UXW524209:UXX524209 VHS524209:VHT524209 VRO524209:VRP524209 WBK524209:WBL524209 WLG524209:WLH524209 WVC524209:WVD524209 IQ589745:IR589745 SM589745:SN589745 ACI589745:ACJ589745 AME589745:AMF589745 AWA589745:AWB589745 BFW589745:BFX589745 BPS589745:BPT589745 BZO589745:BZP589745 CJK589745:CJL589745 CTG589745:CTH589745 DDC589745:DDD589745 DMY589745:DMZ589745 DWU589745:DWV589745 EGQ589745:EGR589745 EQM589745:EQN589745 FAI589745:FAJ589745 FKE589745:FKF589745 FUA589745:FUB589745 GDW589745:GDX589745 GNS589745:GNT589745 GXO589745:GXP589745 HHK589745:HHL589745 HRG589745:HRH589745 IBC589745:IBD589745 IKY589745:IKZ589745 IUU589745:IUV589745 JEQ589745:JER589745 JOM589745:JON589745 JYI589745:JYJ589745 KIE589745:KIF589745 KSA589745:KSB589745 LBW589745:LBX589745 LLS589745:LLT589745 LVO589745:LVP589745 MFK589745:MFL589745 MPG589745:MPH589745 MZC589745:MZD589745 NIY589745:NIZ589745 NSU589745:NSV589745 OCQ589745:OCR589745 OMM589745:OMN589745 OWI589745:OWJ589745 PGE589745:PGF589745 PQA589745:PQB589745 PZW589745:PZX589745 QJS589745:QJT589745 QTO589745:QTP589745 RDK589745:RDL589745 RNG589745:RNH589745 RXC589745:RXD589745 SGY589745:SGZ589745 SQU589745:SQV589745 TAQ589745:TAR589745 TKM589745:TKN589745 TUI589745:TUJ589745 UEE589745:UEF589745 UOA589745:UOB589745 UXW589745:UXX589745 VHS589745:VHT589745 VRO589745:VRP589745 WBK589745:WBL589745 WLG589745:WLH589745 WVC589745:WVD589745 IQ655281:IR655281 SM655281:SN655281 ACI655281:ACJ655281 AME655281:AMF655281 AWA655281:AWB655281 BFW655281:BFX655281 BPS655281:BPT655281 BZO655281:BZP655281 CJK655281:CJL655281 CTG655281:CTH655281 DDC655281:DDD655281 DMY655281:DMZ655281 DWU655281:DWV655281 EGQ655281:EGR655281 EQM655281:EQN655281 FAI655281:FAJ655281 FKE655281:FKF655281 FUA655281:FUB655281 GDW655281:GDX655281 GNS655281:GNT655281 GXO655281:GXP655281 HHK655281:HHL655281 HRG655281:HRH655281 IBC655281:IBD655281 IKY655281:IKZ655281 IUU655281:IUV655281 JEQ655281:JER655281 JOM655281:JON655281 JYI655281:JYJ655281 KIE655281:KIF655281 KSA655281:KSB655281 LBW655281:LBX655281 LLS655281:LLT655281 LVO655281:LVP655281 MFK655281:MFL655281 MPG655281:MPH655281 MZC655281:MZD655281 NIY655281:NIZ655281 NSU655281:NSV655281 OCQ655281:OCR655281 OMM655281:OMN655281 OWI655281:OWJ655281 PGE655281:PGF655281 PQA655281:PQB655281 PZW655281:PZX655281 QJS655281:QJT655281 QTO655281:QTP655281 RDK655281:RDL655281 RNG655281:RNH655281 RXC655281:RXD655281 SGY655281:SGZ655281 SQU655281:SQV655281 TAQ655281:TAR655281 TKM655281:TKN655281 TUI655281:TUJ655281 UEE655281:UEF655281 UOA655281:UOB655281 UXW655281:UXX655281 VHS655281:VHT655281 VRO655281:VRP655281 WBK655281:WBL655281 WLG655281:WLH655281 WVC655281:WVD655281 IQ720817:IR720817 SM720817:SN720817 ACI720817:ACJ720817 AME720817:AMF720817 AWA720817:AWB720817 BFW720817:BFX720817 BPS720817:BPT720817 BZO720817:BZP720817 CJK720817:CJL720817 CTG720817:CTH720817 DDC720817:DDD720817 DMY720817:DMZ720817 DWU720817:DWV720817 EGQ720817:EGR720817 EQM720817:EQN720817 FAI720817:FAJ720817 FKE720817:FKF720817 FUA720817:FUB720817 GDW720817:GDX720817 GNS720817:GNT720817 GXO720817:GXP720817 HHK720817:HHL720817 HRG720817:HRH720817 IBC720817:IBD720817 IKY720817:IKZ720817 IUU720817:IUV720817 JEQ720817:JER720817 JOM720817:JON720817 JYI720817:JYJ720817 KIE720817:KIF720817 KSA720817:KSB720817 LBW720817:LBX720817 LLS720817:LLT720817 LVO720817:LVP720817 MFK720817:MFL720817 MPG720817:MPH720817 MZC720817:MZD720817 NIY720817:NIZ720817 NSU720817:NSV720817 OCQ720817:OCR720817 OMM720817:OMN720817 OWI720817:OWJ720817 PGE720817:PGF720817 PQA720817:PQB720817 PZW720817:PZX720817 QJS720817:QJT720817 QTO720817:QTP720817 RDK720817:RDL720817 RNG720817:RNH720817 RXC720817:RXD720817 SGY720817:SGZ720817 SQU720817:SQV720817 TAQ720817:TAR720817 TKM720817:TKN720817 TUI720817:TUJ720817 UEE720817:UEF720817 UOA720817:UOB720817 UXW720817:UXX720817 VHS720817:VHT720817 VRO720817:VRP720817 WBK720817:WBL720817 WLG720817:WLH720817 WVC720817:WVD720817 IQ786353:IR786353 SM786353:SN786353 ACI786353:ACJ786353 AME786353:AMF786353 AWA786353:AWB786353 BFW786353:BFX786353 BPS786353:BPT786353 BZO786353:BZP786353 CJK786353:CJL786353 CTG786353:CTH786353 DDC786353:DDD786353 DMY786353:DMZ786353 DWU786353:DWV786353 EGQ786353:EGR786353 EQM786353:EQN786353 FAI786353:FAJ786353 FKE786353:FKF786353 FUA786353:FUB786353 GDW786353:GDX786353 GNS786353:GNT786353 GXO786353:GXP786353 HHK786353:HHL786353 HRG786353:HRH786353 IBC786353:IBD786353 IKY786353:IKZ786353 IUU786353:IUV786353 JEQ786353:JER786353 JOM786353:JON786353 JYI786353:JYJ786353 KIE786353:KIF786353 KSA786353:KSB786353 LBW786353:LBX786353 LLS786353:LLT786353 LVO786353:LVP786353 MFK786353:MFL786353 MPG786353:MPH786353 MZC786353:MZD786353 NIY786353:NIZ786353 NSU786353:NSV786353 OCQ786353:OCR786353 OMM786353:OMN786353 OWI786353:OWJ786353 PGE786353:PGF786353 PQA786353:PQB786353 PZW786353:PZX786353 QJS786353:QJT786353 QTO786353:QTP786353 RDK786353:RDL786353 RNG786353:RNH786353 RXC786353:RXD786353 SGY786353:SGZ786353 SQU786353:SQV786353 TAQ786353:TAR786353 TKM786353:TKN786353 TUI786353:TUJ786353 UEE786353:UEF786353 UOA786353:UOB786353 UXW786353:UXX786353 VHS786353:VHT786353 VRO786353:VRP786353 WBK786353:WBL786353 WLG786353:WLH786353 WVC786353:WVD786353 IQ851889:IR851889 SM851889:SN851889 ACI851889:ACJ851889 AME851889:AMF851889 AWA851889:AWB851889 BFW851889:BFX851889 BPS851889:BPT851889 BZO851889:BZP851889 CJK851889:CJL851889 CTG851889:CTH851889 DDC851889:DDD851889 DMY851889:DMZ851889 DWU851889:DWV851889 EGQ851889:EGR851889 EQM851889:EQN851889 FAI851889:FAJ851889 FKE851889:FKF851889 FUA851889:FUB851889 GDW851889:GDX851889 GNS851889:GNT851889 GXO851889:GXP851889 HHK851889:HHL851889 HRG851889:HRH851889 IBC851889:IBD851889 IKY851889:IKZ851889 IUU851889:IUV851889 JEQ851889:JER851889 JOM851889:JON851889 JYI851889:JYJ851889 KIE851889:KIF851889 KSA851889:KSB851889 LBW851889:LBX851889 LLS851889:LLT851889 LVO851889:LVP851889 MFK851889:MFL851889 MPG851889:MPH851889 MZC851889:MZD851889 NIY851889:NIZ851889 NSU851889:NSV851889 OCQ851889:OCR851889 OMM851889:OMN851889 OWI851889:OWJ851889 PGE851889:PGF851889 PQA851889:PQB851889 PZW851889:PZX851889 QJS851889:QJT851889 QTO851889:QTP851889 RDK851889:RDL851889 RNG851889:RNH851889 RXC851889:RXD851889 SGY851889:SGZ851889 SQU851889:SQV851889 TAQ851889:TAR851889 TKM851889:TKN851889 TUI851889:TUJ851889 UEE851889:UEF851889 UOA851889:UOB851889 UXW851889:UXX851889 VHS851889:VHT851889 VRO851889:VRP851889 WBK851889:WBL851889 WLG851889:WLH851889 WVC851889:WVD851889 IQ917425:IR917425 SM917425:SN917425 ACI917425:ACJ917425 AME917425:AMF917425 AWA917425:AWB917425 BFW917425:BFX917425 BPS917425:BPT917425 BZO917425:BZP917425 CJK917425:CJL917425 CTG917425:CTH917425 DDC917425:DDD917425 DMY917425:DMZ917425 DWU917425:DWV917425 EGQ917425:EGR917425 EQM917425:EQN917425 FAI917425:FAJ917425 FKE917425:FKF917425 FUA917425:FUB917425 GDW917425:GDX917425 GNS917425:GNT917425 GXO917425:GXP917425 HHK917425:HHL917425 HRG917425:HRH917425 IBC917425:IBD917425 IKY917425:IKZ917425 IUU917425:IUV917425 JEQ917425:JER917425 JOM917425:JON917425 JYI917425:JYJ917425 KIE917425:KIF917425 KSA917425:KSB917425 LBW917425:LBX917425 LLS917425:LLT917425 LVO917425:LVP917425 MFK917425:MFL917425 MPG917425:MPH917425 MZC917425:MZD917425 NIY917425:NIZ917425 NSU917425:NSV917425 OCQ917425:OCR917425 OMM917425:OMN917425 OWI917425:OWJ917425 PGE917425:PGF917425 PQA917425:PQB917425 PZW917425:PZX917425 QJS917425:QJT917425 QTO917425:QTP917425 RDK917425:RDL917425 RNG917425:RNH917425 RXC917425:RXD917425 SGY917425:SGZ917425 SQU917425:SQV917425 TAQ917425:TAR917425 TKM917425:TKN917425 TUI917425:TUJ917425 UEE917425:UEF917425 UOA917425:UOB917425 UXW917425:UXX917425 VHS917425:VHT917425 VRO917425:VRP917425 WBK917425:WBL917425 WLG917425:WLH917425 WVC917425:WVD917425 IQ982961:IR982961 SM982961:SN982961 ACI982961:ACJ982961 AME982961:AMF982961 AWA982961:AWB982961 BFW982961:BFX982961 BPS982961:BPT982961 BZO982961:BZP982961 CJK982961:CJL982961 CTG982961:CTH982961 DDC982961:DDD982961 DMY982961:DMZ982961 DWU982961:DWV982961 EGQ982961:EGR982961 EQM982961:EQN982961 FAI982961:FAJ982961 FKE982961:FKF982961 FUA982961:FUB982961 GDW982961:GDX982961 GNS982961:GNT982961 GXO982961:GXP982961 HHK982961:HHL982961 HRG982961:HRH982961 IBC982961:IBD982961 IKY982961:IKZ982961 IUU982961:IUV982961 JEQ982961:JER982961 JOM982961:JON982961 JYI982961:JYJ982961 KIE982961:KIF982961 KSA982961:KSB982961 LBW982961:LBX982961 LLS982961:LLT982961 LVO982961:LVP982961 MFK982961:MFL982961 MPG982961:MPH982961 MZC982961:MZD982961 NIY982961:NIZ982961 NSU982961:NSV982961 OCQ982961:OCR982961 OMM982961:OMN982961 OWI982961:OWJ982961 PGE982961:PGF982961 PQA982961:PQB982961 PZW982961:PZX982961 QJS982961:QJT982961 QTO982961:QTP982961 RDK982961:RDL982961 RNG982961:RNH982961 RXC982961:RXD982961 SGY982961:SGZ982961 SQU982961:SQV982961 TAQ982961:TAR982961 TKM982961:TKN982961 TUI982961:TUJ982961 UEE982961:UEF982961 UOA982961:UOB982961 UXW982961:UXX982961 VHS982961:VHT982961 VRO982961:VRP982961 WBK982961:WBL982961 WLG982961:WLH982961 WVC982961:WVD982961 A65457:B65457 A130993:B130993 A196529:B196529 A262065:B262065 A327601:B327601 A393137:B393137 A458673:B458673 A524209:B524209 A589745:B589745 A655281:B655281 A720817:B720817 A786353:B786353 A851889:B851889 A917425:B917425 A982961:B98296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54:IR65455 SM65454:SN65455 ACI65454:ACJ65455 AME65454:AMF65455 AWA65454:AWB65455 BFW65454:BFX65455 BPS65454:BPT65455 BZO65454:BZP65455 CJK65454:CJL65455 CTG65454:CTH65455 DDC65454:DDD65455 DMY65454:DMZ65455 DWU65454:DWV65455 EGQ65454:EGR65455 EQM65454:EQN65455 FAI65454:FAJ65455 FKE65454:FKF65455 FUA65454:FUB65455 GDW65454:GDX65455 GNS65454:GNT65455 GXO65454:GXP65455 HHK65454:HHL65455 HRG65454:HRH65455 IBC65454:IBD65455 IKY65454:IKZ65455 IUU65454:IUV65455 JEQ65454:JER65455 JOM65454:JON65455 JYI65454:JYJ65455 KIE65454:KIF65455 KSA65454:KSB65455 LBW65454:LBX65455 LLS65454:LLT65455 LVO65454:LVP65455 MFK65454:MFL65455 MPG65454:MPH65455 MZC65454:MZD65455 NIY65454:NIZ65455 NSU65454:NSV65455 OCQ65454:OCR65455 OMM65454:OMN65455 OWI65454:OWJ65455 PGE65454:PGF65455 PQA65454:PQB65455 PZW65454:PZX65455 QJS65454:QJT65455 QTO65454:QTP65455 RDK65454:RDL65455 RNG65454:RNH65455 RXC65454:RXD65455 SGY65454:SGZ65455 SQU65454:SQV65455 TAQ65454:TAR65455 TKM65454:TKN65455 TUI65454:TUJ65455 UEE65454:UEF65455 UOA65454:UOB65455 UXW65454:UXX65455 VHS65454:VHT65455 VRO65454:VRP65455 WBK65454:WBL65455 WLG65454:WLH65455 WVC65454:WVD65455 IQ130990:IR130991 SM130990:SN130991 ACI130990:ACJ130991 AME130990:AMF130991 AWA130990:AWB130991 BFW130990:BFX130991 BPS130990:BPT130991 BZO130990:BZP130991 CJK130990:CJL130991 CTG130990:CTH130991 DDC130990:DDD130991 DMY130990:DMZ130991 DWU130990:DWV130991 EGQ130990:EGR130991 EQM130990:EQN130991 FAI130990:FAJ130991 FKE130990:FKF130991 FUA130990:FUB130991 GDW130990:GDX130991 GNS130990:GNT130991 GXO130990:GXP130991 HHK130990:HHL130991 HRG130990:HRH130991 IBC130990:IBD130991 IKY130990:IKZ130991 IUU130990:IUV130991 JEQ130990:JER130991 JOM130990:JON130991 JYI130990:JYJ130991 KIE130990:KIF130991 KSA130990:KSB130991 LBW130990:LBX130991 LLS130990:LLT130991 LVO130990:LVP130991 MFK130990:MFL130991 MPG130990:MPH130991 MZC130990:MZD130991 NIY130990:NIZ130991 NSU130990:NSV130991 OCQ130990:OCR130991 OMM130990:OMN130991 OWI130990:OWJ130991 PGE130990:PGF130991 PQA130990:PQB130991 PZW130990:PZX130991 QJS130990:QJT130991 QTO130990:QTP130991 RDK130990:RDL130991 RNG130990:RNH130991 RXC130990:RXD130991 SGY130990:SGZ130991 SQU130990:SQV130991 TAQ130990:TAR130991 TKM130990:TKN130991 TUI130990:TUJ130991 UEE130990:UEF130991 UOA130990:UOB130991 UXW130990:UXX130991 VHS130990:VHT130991 VRO130990:VRP130991 WBK130990:WBL130991 WLG130990:WLH130991 WVC130990:WVD130991 IQ196526:IR196527 SM196526:SN196527 ACI196526:ACJ196527 AME196526:AMF196527 AWA196526:AWB196527 BFW196526:BFX196527 BPS196526:BPT196527 BZO196526:BZP196527 CJK196526:CJL196527 CTG196526:CTH196527 DDC196526:DDD196527 DMY196526:DMZ196527 DWU196526:DWV196527 EGQ196526:EGR196527 EQM196526:EQN196527 FAI196526:FAJ196527 FKE196526:FKF196527 FUA196526:FUB196527 GDW196526:GDX196527 GNS196526:GNT196527 GXO196526:GXP196527 HHK196526:HHL196527 HRG196526:HRH196527 IBC196526:IBD196527 IKY196526:IKZ196527 IUU196526:IUV196527 JEQ196526:JER196527 JOM196526:JON196527 JYI196526:JYJ196527 KIE196526:KIF196527 KSA196526:KSB196527 LBW196526:LBX196527 LLS196526:LLT196527 LVO196526:LVP196527 MFK196526:MFL196527 MPG196526:MPH196527 MZC196526:MZD196527 NIY196526:NIZ196527 NSU196526:NSV196527 OCQ196526:OCR196527 OMM196526:OMN196527 OWI196526:OWJ196527 PGE196526:PGF196527 PQA196526:PQB196527 PZW196526:PZX196527 QJS196526:QJT196527 QTO196526:QTP196527 RDK196526:RDL196527 RNG196526:RNH196527 RXC196526:RXD196527 SGY196526:SGZ196527 SQU196526:SQV196527 TAQ196526:TAR196527 TKM196526:TKN196527 TUI196526:TUJ196527 UEE196526:UEF196527 UOA196526:UOB196527 UXW196526:UXX196527 VHS196526:VHT196527 VRO196526:VRP196527 WBK196526:WBL196527 WLG196526:WLH196527 WVC196526:WVD196527 IQ262062:IR262063 SM262062:SN262063 ACI262062:ACJ262063 AME262062:AMF262063 AWA262062:AWB262063 BFW262062:BFX262063 BPS262062:BPT262063 BZO262062:BZP262063 CJK262062:CJL262063 CTG262062:CTH262063 DDC262062:DDD262063 DMY262062:DMZ262063 DWU262062:DWV262063 EGQ262062:EGR262063 EQM262062:EQN262063 FAI262062:FAJ262063 FKE262062:FKF262063 FUA262062:FUB262063 GDW262062:GDX262063 GNS262062:GNT262063 GXO262062:GXP262063 HHK262062:HHL262063 HRG262062:HRH262063 IBC262062:IBD262063 IKY262062:IKZ262063 IUU262062:IUV262063 JEQ262062:JER262063 JOM262062:JON262063 JYI262062:JYJ262063 KIE262062:KIF262063 KSA262062:KSB262063 LBW262062:LBX262063 LLS262062:LLT262063 LVO262062:LVP262063 MFK262062:MFL262063 MPG262062:MPH262063 MZC262062:MZD262063 NIY262062:NIZ262063 NSU262062:NSV262063 OCQ262062:OCR262063 OMM262062:OMN262063 OWI262062:OWJ262063 PGE262062:PGF262063 PQA262062:PQB262063 PZW262062:PZX262063 QJS262062:QJT262063 QTO262062:QTP262063 RDK262062:RDL262063 RNG262062:RNH262063 RXC262062:RXD262063 SGY262062:SGZ262063 SQU262062:SQV262063 TAQ262062:TAR262063 TKM262062:TKN262063 TUI262062:TUJ262063 UEE262062:UEF262063 UOA262062:UOB262063 UXW262062:UXX262063 VHS262062:VHT262063 VRO262062:VRP262063 WBK262062:WBL262063 WLG262062:WLH262063 WVC262062:WVD262063 IQ327598:IR327599 SM327598:SN327599 ACI327598:ACJ327599 AME327598:AMF327599 AWA327598:AWB327599 BFW327598:BFX327599 BPS327598:BPT327599 BZO327598:BZP327599 CJK327598:CJL327599 CTG327598:CTH327599 DDC327598:DDD327599 DMY327598:DMZ327599 DWU327598:DWV327599 EGQ327598:EGR327599 EQM327598:EQN327599 FAI327598:FAJ327599 FKE327598:FKF327599 FUA327598:FUB327599 GDW327598:GDX327599 GNS327598:GNT327599 GXO327598:GXP327599 HHK327598:HHL327599 HRG327598:HRH327599 IBC327598:IBD327599 IKY327598:IKZ327599 IUU327598:IUV327599 JEQ327598:JER327599 JOM327598:JON327599 JYI327598:JYJ327599 KIE327598:KIF327599 KSA327598:KSB327599 LBW327598:LBX327599 LLS327598:LLT327599 LVO327598:LVP327599 MFK327598:MFL327599 MPG327598:MPH327599 MZC327598:MZD327599 NIY327598:NIZ327599 NSU327598:NSV327599 OCQ327598:OCR327599 OMM327598:OMN327599 OWI327598:OWJ327599 PGE327598:PGF327599 PQA327598:PQB327599 PZW327598:PZX327599 QJS327598:QJT327599 QTO327598:QTP327599 RDK327598:RDL327599 RNG327598:RNH327599 RXC327598:RXD327599 SGY327598:SGZ327599 SQU327598:SQV327599 TAQ327598:TAR327599 TKM327598:TKN327599 TUI327598:TUJ327599 UEE327598:UEF327599 UOA327598:UOB327599 UXW327598:UXX327599 VHS327598:VHT327599 VRO327598:VRP327599 WBK327598:WBL327599 WLG327598:WLH327599 WVC327598:WVD327599 IQ393134:IR393135 SM393134:SN393135 ACI393134:ACJ393135 AME393134:AMF393135 AWA393134:AWB393135 BFW393134:BFX393135 BPS393134:BPT393135 BZO393134:BZP393135 CJK393134:CJL393135 CTG393134:CTH393135 DDC393134:DDD393135 DMY393134:DMZ393135 DWU393134:DWV393135 EGQ393134:EGR393135 EQM393134:EQN393135 FAI393134:FAJ393135 FKE393134:FKF393135 FUA393134:FUB393135 GDW393134:GDX393135 GNS393134:GNT393135 GXO393134:GXP393135 HHK393134:HHL393135 HRG393134:HRH393135 IBC393134:IBD393135 IKY393134:IKZ393135 IUU393134:IUV393135 JEQ393134:JER393135 JOM393134:JON393135 JYI393134:JYJ393135 KIE393134:KIF393135 KSA393134:KSB393135 LBW393134:LBX393135 LLS393134:LLT393135 LVO393134:LVP393135 MFK393134:MFL393135 MPG393134:MPH393135 MZC393134:MZD393135 NIY393134:NIZ393135 NSU393134:NSV393135 OCQ393134:OCR393135 OMM393134:OMN393135 OWI393134:OWJ393135 PGE393134:PGF393135 PQA393134:PQB393135 PZW393134:PZX393135 QJS393134:QJT393135 QTO393134:QTP393135 RDK393134:RDL393135 RNG393134:RNH393135 RXC393134:RXD393135 SGY393134:SGZ393135 SQU393134:SQV393135 TAQ393134:TAR393135 TKM393134:TKN393135 TUI393134:TUJ393135 UEE393134:UEF393135 UOA393134:UOB393135 UXW393134:UXX393135 VHS393134:VHT393135 VRO393134:VRP393135 WBK393134:WBL393135 WLG393134:WLH393135 WVC393134:WVD393135 IQ458670:IR458671 SM458670:SN458671 ACI458670:ACJ458671 AME458670:AMF458671 AWA458670:AWB458671 BFW458670:BFX458671 BPS458670:BPT458671 BZO458670:BZP458671 CJK458670:CJL458671 CTG458670:CTH458671 DDC458670:DDD458671 DMY458670:DMZ458671 DWU458670:DWV458671 EGQ458670:EGR458671 EQM458670:EQN458671 FAI458670:FAJ458671 FKE458670:FKF458671 FUA458670:FUB458671 GDW458670:GDX458671 GNS458670:GNT458671 GXO458670:GXP458671 HHK458670:HHL458671 HRG458670:HRH458671 IBC458670:IBD458671 IKY458670:IKZ458671 IUU458670:IUV458671 JEQ458670:JER458671 JOM458670:JON458671 JYI458670:JYJ458671 KIE458670:KIF458671 KSA458670:KSB458671 LBW458670:LBX458671 LLS458670:LLT458671 LVO458670:LVP458671 MFK458670:MFL458671 MPG458670:MPH458671 MZC458670:MZD458671 NIY458670:NIZ458671 NSU458670:NSV458671 OCQ458670:OCR458671 OMM458670:OMN458671 OWI458670:OWJ458671 PGE458670:PGF458671 PQA458670:PQB458671 PZW458670:PZX458671 QJS458670:QJT458671 QTO458670:QTP458671 RDK458670:RDL458671 RNG458670:RNH458671 RXC458670:RXD458671 SGY458670:SGZ458671 SQU458670:SQV458671 TAQ458670:TAR458671 TKM458670:TKN458671 TUI458670:TUJ458671 UEE458670:UEF458671 UOA458670:UOB458671 UXW458670:UXX458671 VHS458670:VHT458671 VRO458670:VRP458671 WBK458670:WBL458671 WLG458670:WLH458671 WVC458670:WVD458671 IQ524206:IR524207 SM524206:SN524207 ACI524206:ACJ524207 AME524206:AMF524207 AWA524206:AWB524207 BFW524206:BFX524207 BPS524206:BPT524207 BZO524206:BZP524207 CJK524206:CJL524207 CTG524206:CTH524207 DDC524206:DDD524207 DMY524206:DMZ524207 DWU524206:DWV524207 EGQ524206:EGR524207 EQM524206:EQN524207 FAI524206:FAJ524207 FKE524206:FKF524207 FUA524206:FUB524207 GDW524206:GDX524207 GNS524206:GNT524207 GXO524206:GXP524207 HHK524206:HHL524207 HRG524206:HRH524207 IBC524206:IBD524207 IKY524206:IKZ524207 IUU524206:IUV524207 JEQ524206:JER524207 JOM524206:JON524207 JYI524206:JYJ524207 KIE524206:KIF524207 KSA524206:KSB524207 LBW524206:LBX524207 LLS524206:LLT524207 LVO524206:LVP524207 MFK524206:MFL524207 MPG524206:MPH524207 MZC524206:MZD524207 NIY524206:NIZ524207 NSU524206:NSV524207 OCQ524206:OCR524207 OMM524206:OMN524207 OWI524206:OWJ524207 PGE524206:PGF524207 PQA524206:PQB524207 PZW524206:PZX524207 QJS524206:QJT524207 QTO524206:QTP524207 RDK524206:RDL524207 RNG524206:RNH524207 RXC524206:RXD524207 SGY524206:SGZ524207 SQU524206:SQV524207 TAQ524206:TAR524207 TKM524206:TKN524207 TUI524206:TUJ524207 UEE524206:UEF524207 UOA524206:UOB524207 UXW524206:UXX524207 VHS524206:VHT524207 VRO524206:VRP524207 WBK524206:WBL524207 WLG524206:WLH524207 WVC524206:WVD524207 IQ589742:IR589743 SM589742:SN589743 ACI589742:ACJ589743 AME589742:AMF589743 AWA589742:AWB589743 BFW589742:BFX589743 BPS589742:BPT589743 BZO589742:BZP589743 CJK589742:CJL589743 CTG589742:CTH589743 DDC589742:DDD589743 DMY589742:DMZ589743 DWU589742:DWV589743 EGQ589742:EGR589743 EQM589742:EQN589743 FAI589742:FAJ589743 FKE589742:FKF589743 FUA589742:FUB589743 GDW589742:GDX589743 GNS589742:GNT589743 GXO589742:GXP589743 HHK589742:HHL589743 HRG589742:HRH589743 IBC589742:IBD589743 IKY589742:IKZ589743 IUU589742:IUV589743 JEQ589742:JER589743 JOM589742:JON589743 JYI589742:JYJ589743 KIE589742:KIF589743 KSA589742:KSB589743 LBW589742:LBX589743 LLS589742:LLT589743 LVO589742:LVP589743 MFK589742:MFL589743 MPG589742:MPH589743 MZC589742:MZD589743 NIY589742:NIZ589743 NSU589742:NSV589743 OCQ589742:OCR589743 OMM589742:OMN589743 OWI589742:OWJ589743 PGE589742:PGF589743 PQA589742:PQB589743 PZW589742:PZX589743 QJS589742:QJT589743 QTO589742:QTP589743 RDK589742:RDL589743 RNG589742:RNH589743 RXC589742:RXD589743 SGY589742:SGZ589743 SQU589742:SQV589743 TAQ589742:TAR589743 TKM589742:TKN589743 TUI589742:TUJ589743 UEE589742:UEF589743 UOA589742:UOB589743 UXW589742:UXX589743 VHS589742:VHT589743 VRO589742:VRP589743 WBK589742:WBL589743 WLG589742:WLH589743 WVC589742:WVD589743 IQ655278:IR655279 SM655278:SN655279 ACI655278:ACJ655279 AME655278:AMF655279 AWA655278:AWB655279 BFW655278:BFX655279 BPS655278:BPT655279 BZO655278:BZP655279 CJK655278:CJL655279 CTG655278:CTH655279 DDC655278:DDD655279 DMY655278:DMZ655279 DWU655278:DWV655279 EGQ655278:EGR655279 EQM655278:EQN655279 FAI655278:FAJ655279 FKE655278:FKF655279 FUA655278:FUB655279 GDW655278:GDX655279 GNS655278:GNT655279 GXO655278:GXP655279 HHK655278:HHL655279 HRG655278:HRH655279 IBC655278:IBD655279 IKY655278:IKZ655279 IUU655278:IUV655279 JEQ655278:JER655279 JOM655278:JON655279 JYI655278:JYJ655279 KIE655278:KIF655279 KSA655278:KSB655279 LBW655278:LBX655279 LLS655278:LLT655279 LVO655278:LVP655279 MFK655278:MFL655279 MPG655278:MPH655279 MZC655278:MZD655279 NIY655278:NIZ655279 NSU655278:NSV655279 OCQ655278:OCR655279 OMM655278:OMN655279 OWI655278:OWJ655279 PGE655278:PGF655279 PQA655278:PQB655279 PZW655278:PZX655279 QJS655278:QJT655279 QTO655278:QTP655279 RDK655278:RDL655279 RNG655278:RNH655279 RXC655278:RXD655279 SGY655278:SGZ655279 SQU655278:SQV655279 TAQ655278:TAR655279 TKM655278:TKN655279 TUI655278:TUJ655279 UEE655278:UEF655279 UOA655278:UOB655279 UXW655278:UXX655279 VHS655278:VHT655279 VRO655278:VRP655279 WBK655278:WBL655279 WLG655278:WLH655279 WVC655278:WVD655279 IQ720814:IR720815 SM720814:SN720815 ACI720814:ACJ720815 AME720814:AMF720815 AWA720814:AWB720815 BFW720814:BFX720815 BPS720814:BPT720815 BZO720814:BZP720815 CJK720814:CJL720815 CTG720814:CTH720815 DDC720814:DDD720815 DMY720814:DMZ720815 DWU720814:DWV720815 EGQ720814:EGR720815 EQM720814:EQN720815 FAI720814:FAJ720815 FKE720814:FKF720815 FUA720814:FUB720815 GDW720814:GDX720815 GNS720814:GNT720815 GXO720814:GXP720815 HHK720814:HHL720815 HRG720814:HRH720815 IBC720814:IBD720815 IKY720814:IKZ720815 IUU720814:IUV720815 JEQ720814:JER720815 JOM720814:JON720815 JYI720814:JYJ720815 KIE720814:KIF720815 KSA720814:KSB720815 LBW720814:LBX720815 LLS720814:LLT720815 LVO720814:LVP720815 MFK720814:MFL720815 MPG720814:MPH720815 MZC720814:MZD720815 NIY720814:NIZ720815 NSU720814:NSV720815 OCQ720814:OCR720815 OMM720814:OMN720815 OWI720814:OWJ720815 PGE720814:PGF720815 PQA720814:PQB720815 PZW720814:PZX720815 QJS720814:QJT720815 QTO720814:QTP720815 RDK720814:RDL720815 RNG720814:RNH720815 RXC720814:RXD720815 SGY720814:SGZ720815 SQU720814:SQV720815 TAQ720814:TAR720815 TKM720814:TKN720815 TUI720814:TUJ720815 UEE720814:UEF720815 UOA720814:UOB720815 UXW720814:UXX720815 VHS720814:VHT720815 VRO720814:VRP720815 WBK720814:WBL720815 WLG720814:WLH720815 WVC720814:WVD720815 IQ786350:IR786351 SM786350:SN786351 ACI786350:ACJ786351 AME786350:AMF786351 AWA786350:AWB786351 BFW786350:BFX786351 BPS786350:BPT786351 BZO786350:BZP786351 CJK786350:CJL786351 CTG786350:CTH786351 DDC786350:DDD786351 DMY786350:DMZ786351 DWU786350:DWV786351 EGQ786350:EGR786351 EQM786350:EQN786351 FAI786350:FAJ786351 FKE786350:FKF786351 FUA786350:FUB786351 GDW786350:GDX786351 GNS786350:GNT786351 GXO786350:GXP786351 HHK786350:HHL786351 HRG786350:HRH786351 IBC786350:IBD786351 IKY786350:IKZ786351 IUU786350:IUV786351 JEQ786350:JER786351 JOM786350:JON786351 JYI786350:JYJ786351 KIE786350:KIF786351 KSA786350:KSB786351 LBW786350:LBX786351 LLS786350:LLT786351 LVO786350:LVP786351 MFK786350:MFL786351 MPG786350:MPH786351 MZC786350:MZD786351 NIY786350:NIZ786351 NSU786350:NSV786351 OCQ786350:OCR786351 OMM786350:OMN786351 OWI786350:OWJ786351 PGE786350:PGF786351 PQA786350:PQB786351 PZW786350:PZX786351 QJS786350:QJT786351 QTO786350:QTP786351 RDK786350:RDL786351 RNG786350:RNH786351 RXC786350:RXD786351 SGY786350:SGZ786351 SQU786350:SQV786351 TAQ786350:TAR786351 TKM786350:TKN786351 TUI786350:TUJ786351 UEE786350:UEF786351 UOA786350:UOB786351 UXW786350:UXX786351 VHS786350:VHT786351 VRO786350:VRP786351 WBK786350:WBL786351 WLG786350:WLH786351 WVC786350:WVD786351 IQ851886:IR851887 SM851886:SN851887 ACI851886:ACJ851887 AME851886:AMF851887 AWA851886:AWB851887 BFW851886:BFX851887 BPS851886:BPT851887 BZO851886:BZP851887 CJK851886:CJL851887 CTG851886:CTH851887 DDC851886:DDD851887 DMY851886:DMZ851887 DWU851886:DWV851887 EGQ851886:EGR851887 EQM851886:EQN851887 FAI851886:FAJ851887 FKE851886:FKF851887 FUA851886:FUB851887 GDW851886:GDX851887 GNS851886:GNT851887 GXO851886:GXP851887 HHK851886:HHL851887 HRG851886:HRH851887 IBC851886:IBD851887 IKY851886:IKZ851887 IUU851886:IUV851887 JEQ851886:JER851887 JOM851886:JON851887 JYI851886:JYJ851887 KIE851886:KIF851887 KSA851886:KSB851887 LBW851886:LBX851887 LLS851886:LLT851887 LVO851886:LVP851887 MFK851886:MFL851887 MPG851886:MPH851887 MZC851886:MZD851887 NIY851886:NIZ851887 NSU851886:NSV851887 OCQ851886:OCR851887 OMM851886:OMN851887 OWI851886:OWJ851887 PGE851886:PGF851887 PQA851886:PQB851887 PZW851886:PZX851887 QJS851886:QJT851887 QTO851886:QTP851887 RDK851886:RDL851887 RNG851886:RNH851887 RXC851886:RXD851887 SGY851886:SGZ851887 SQU851886:SQV851887 TAQ851886:TAR851887 TKM851886:TKN851887 TUI851886:TUJ851887 UEE851886:UEF851887 UOA851886:UOB851887 UXW851886:UXX851887 VHS851886:VHT851887 VRO851886:VRP851887 WBK851886:WBL851887 WLG851886:WLH851887 WVC851886:WVD851887 IQ917422:IR917423 SM917422:SN917423 ACI917422:ACJ917423 AME917422:AMF917423 AWA917422:AWB917423 BFW917422:BFX917423 BPS917422:BPT917423 BZO917422:BZP917423 CJK917422:CJL917423 CTG917422:CTH917423 DDC917422:DDD917423 DMY917422:DMZ917423 DWU917422:DWV917423 EGQ917422:EGR917423 EQM917422:EQN917423 FAI917422:FAJ917423 FKE917422:FKF917423 FUA917422:FUB917423 GDW917422:GDX917423 GNS917422:GNT917423 GXO917422:GXP917423 HHK917422:HHL917423 HRG917422:HRH917423 IBC917422:IBD917423 IKY917422:IKZ917423 IUU917422:IUV917423 JEQ917422:JER917423 JOM917422:JON917423 JYI917422:JYJ917423 KIE917422:KIF917423 KSA917422:KSB917423 LBW917422:LBX917423 LLS917422:LLT917423 LVO917422:LVP917423 MFK917422:MFL917423 MPG917422:MPH917423 MZC917422:MZD917423 NIY917422:NIZ917423 NSU917422:NSV917423 OCQ917422:OCR917423 OMM917422:OMN917423 OWI917422:OWJ917423 PGE917422:PGF917423 PQA917422:PQB917423 PZW917422:PZX917423 QJS917422:QJT917423 QTO917422:QTP917423 RDK917422:RDL917423 RNG917422:RNH917423 RXC917422:RXD917423 SGY917422:SGZ917423 SQU917422:SQV917423 TAQ917422:TAR917423 TKM917422:TKN917423 TUI917422:TUJ917423 UEE917422:UEF917423 UOA917422:UOB917423 UXW917422:UXX917423 VHS917422:VHT917423 VRO917422:VRP917423 WBK917422:WBL917423 WLG917422:WLH917423 WVC917422:WVD917423 IQ982958:IR982959 SM982958:SN982959 ACI982958:ACJ982959 AME982958:AMF982959 AWA982958:AWB982959 BFW982958:BFX982959 BPS982958:BPT982959 BZO982958:BZP982959 CJK982958:CJL982959 CTG982958:CTH982959 DDC982958:DDD982959 DMY982958:DMZ982959 DWU982958:DWV982959 EGQ982958:EGR982959 EQM982958:EQN982959 FAI982958:FAJ982959 FKE982958:FKF982959 FUA982958:FUB982959 GDW982958:GDX982959 GNS982958:GNT982959 GXO982958:GXP982959 HHK982958:HHL982959 HRG982958:HRH982959 IBC982958:IBD982959 IKY982958:IKZ982959 IUU982958:IUV982959 JEQ982958:JER982959 JOM982958:JON982959 JYI982958:JYJ982959 KIE982958:KIF982959 KSA982958:KSB982959 LBW982958:LBX982959 LLS982958:LLT982959 LVO982958:LVP982959 MFK982958:MFL982959 MPG982958:MPH982959 MZC982958:MZD982959 NIY982958:NIZ982959 NSU982958:NSV982959 OCQ982958:OCR982959 OMM982958:OMN982959 OWI982958:OWJ982959 PGE982958:PGF982959 PQA982958:PQB982959 PZW982958:PZX982959 QJS982958:QJT982959 QTO982958:QTP982959 RDK982958:RDL982959 RNG982958:RNH982959 RXC982958:RXD982959 SGY982958:SGZ982959 SQU982958:SQV982959 TAQ982958:TAR982959 TKM982958:TKN982959 TUI982958:TUJ982959 UEE982958:UEF982959 UOA982958:UOB982959 UXW982958:UXX982959 VHS982958:VHT982959 VRO982958:VRP982959 WBK982958:WBL982959 WLG982958:WLH982959 WVC982958:WVD982959 A65454:B65455 A130990:B130991 A196526:B196527 A262062:B262063 A327598:B327599 A393134:B393135 A458670:B458671 A524206:B524207 A589742:B589743 A655278:B655279 A720814:B720815 A786350:B786351 A851886:B851887 A917422:B917423 A982958:B982959">
      <formula1>"Ø³ëÝ³ÏóáõÃÛ³Ý ã³÷Á  í³×³éùÇó Ñ»ïá"</formula1>
    </dataValidation>
    <dataValidation type="custom" allowBlank="1" showInputMessage="1" showErrorMessage="1" errorTitle="Չի կարելի" error="Չի կարելի" sqref="IQ65452:IR65453 SM65452:SN65453 ACI65452:ACJ65453 AME65452:AMF65453 AWA65452:AWB65453 BFW65452:BFX65453 BPS65452:BPT65453 BZO65452:BZP65453 CJK65452:CJL65453 CTG65452:CTH65453 DDC65452:DDD65453 DMY65452:DMZ65453 DWU65452:DWV65453 EGQ65452:EGR65453 EQM65452:EQN65453 FAI65452:FAJ65453 FKE65452:FKF65453 FUA65452:FUB65453 GDW65452:GDX65453 GNS65452:GNT65453 GXO65452:GXP65453 HHK65452:HHL65453 HRG65452:HRH65453 IBC65452:IBD65453 IKY65452:IKZ65453 IUU65452:IUV65453 JEQ65452:JER65453 JOM65452:JON65453 JYI65452:JYJ65453 KIE65452:KIF65453 KSA65452:KSB65453 LBW65452:LBX65453 LLS65452:LLT65453 LVO65452:LVP65453 MFK65452:MFL65453 MPG65452:MPH65453 MZC65452:MZD65453 NIY65452:NIZ65453 NSU65452:NSV65453 OCQ65452:OCR65453 OMM65452:OMN65453 OWI65452:OWJ65453 PGE65452:PGF65453 PQA65452:PQB65453 PZW65452:PZX65453 QJS65452:QJT65453 QTO65452:QTP65453 RDK65452:RDL65453 RNG65452:RNH65453 RXC65452:RXD65453 SGY65452:SGZ65453 SQU65452:SQV65453 TAQ65452:TAR65453 TKM65452:TKN65453 TUI65452:TUJ65453 UEE65452:UEF65453 UOA65452:UOB65453 UXW65452:UXX65453 VHS65452:VHT65453 VRO65452:VRP65453 WBK65452:WBL65453 WLG65452:WLH65453 WVC65452:WVD65453 IQ130988:IR130989 SM130988:SN130989 ACI130988:ACJ130989 AME130988:AMF130989 AWA130988:AWB130989 BFW130988:BFX130989 BPS130988:BPT130989 BZO130988:BZP130989 CJK130988:CJL130989 CTG130988:CTH130989 DDC130988:DDD130989 DMY130988:DMZ130989 DWU130988:DWV130989 EGQ130988:EGR130989 EQM130988:EQN130989 FAI130988:FAJ130989 FKE130988:FKF130989 FUA130988:FUB130989 GDW130988:GDX130989 GNS130988:GNT130989 GXO130988:GXP130989 HHK130988:HHL130989 HRG130988:HRH130989 IBC130988:IBD130989 IKY130988:IKZ130989 IUU130988:IUV130989 JEQ130988:JER130989 JOM130988:JON130989 JYI130988:JYJ130989 KIE130988:KIF130989 KSA130988:KSB130989 LBW130988:LBX130989 LLS130988:LLT130989 LVO130988:LVP130989 MFK130988:MFL130989 MPG130988:MPH130989 MZC130988:MZD130989 NIY130988:NIZ130989 NSU130988:NSV130989 OCQ130988:OCR130989 OMM130988:OMN130989 OWI130988:OWJ130989 PGE130988:PGF130989 PQA130988:PQB130989 PZW130988:PZX130989 QJS130988:QJT130989 QTO130988:QTP130989 RDK130988:RDL130989 RNG130988:RNH130989 RXC130988:RXD130989 SGY130988:SGZ130989 SQU130988:SQV130989 TAQ130988:TAR130989 TKM130988:TKN130989 TUI130988:TUJ130989 UEE130988:UEF130989 UOA130988:UOB130989 UXW130988:UXX130989 VHS130988:VHT130989 VRO130988:VRP130989 WBK130988:WBL130989 WLG130988:WLH130989 WVC130988:WVD130989 IQ196524:IR196525 SM196524:SN196525 ACI196524:ACJ196525 AME196524:AMF196525 AWA196524:AWB196525 BFW196524:BFX196525 BPS196524:BPT196525 BZO196524:BZP196525 CJK196524:CJL196525 CTG196524:CTH196525 DDC196524:DDD196525 DMY196524:DMZ196525 DWU196524:DWV196525 EGQ196524:EGR196525 EQM196524:EQN196525 FAI196524:FAJ196525 FKE196524:FKF196525 FUA196524:FUB196525 GDW196524:GDX196525 GNS196524:GNT196525 GXO196524:GXP196525 HHK196524:HHL196525 HRG196524:HRH196525 IBC196524:IBD196525 IKY196524:IKZ196525 IUU196524:IUV196525 JEQ196524:JER196525 JOM196524:JON196525 JYI196524:JYJ196525 KIE196524:KIF196525 KSA196524:KSB196525 LBW196524:LBX196525 LLS196524:LLT196525 LVO196524:LVP196525 MFK196524:MFL196525 MPG196524:MPH196525 MZC196524:MZD196525 NIY196524:NIZ196525 NSU196524:NSV196525 OCQ196524:OCR196525 OMM196524:OMN196525 OWI196524:OWJ196525 PGE196524:PGF196525 PQA196524:PQB196525 PZW196524:PZX196525 QJS196524:QJT196525 QTO196524:QTP196525 RDK196524:RDL196525 RNG196524:RNH196525 RXC196524:RXD196525 SGY196524:SGZ196525 SQU196524:SQV196525 TAQ196524:TAR196525 TKM196524:TKN196525 TUI196524:TUJ196525 UEE196524:UEF196525 UOA196524:UOB196525 UXW196524:UXX196525 VHS196524:VHT196525 VRO196524:VRP196525 WBK196524:WBL196525 WLG196524:WLH196525 WVC196524:WVD196525 IQ262060:IR262061 SM262060:SN262061 ACI262060:ACJ262061 AME262060:AMF262061 AWA262060:AWB262061 BFW262060:BFX262061 BPS262060:BPT262061 BZO262060:BZP262061 CJK262060:CJL262061 CTG262060:CTH262061 DDC262060:DDD262061 DMY262060:DMZ262061 DWU262060:DWV262061 EGQ262060:EGR262061 EQM262060:EQN262061 FAI262060:FAJ262061 FKE262060:FKF262061 FUA262060:FUB262061 GDW262060:GDX262061 GNS262060:GNT262061 GXO262060:GXP262061 HHK262060:HHL262061 HRG262060:HRH262061 IBC262060:IBD262061 IKY262060:IKZ262061 IUU262060:IUV262061 JEQ262060:JER262061 JOM262060:JON262061 JYI262060:JYJ262061 KIE262060:KIF262061 KSA262060:KSB262061 LBW262060:LBX262061 LLS262060:LLT262061 LVO262060:LVP262061 MFK262060:MFL262061 MPG262060:MPH262061 MZC262060:MZD262061 NIY262060:NIZ262061 NSU262060:NSV262061 OCQ262060:OCR262061 OMM262060:OMN262061 OWI262060:OWJ262061 PGE262060:PGF262061 PQA262060:PQB262061 PZW262060:PZX262061 QJS262060:QJT262061 QTO262060:QTP262061 RDK262060:RDL262061 RNG262060:RNH262061 RXC262060:RXD262061 SGY262060:SGZ262061 SQU262060:SQV262061 TAQ262060:TAR262061 TKM262060:TKN262061 TUI262060:TUJ262061 UEE262060:UEF262061 UOA262060:UOB262061 UXW262060:UXX262061 VHS262060:VHT262061 VRO262060:VRP262061 WBK262060:WBL262061 WLG262060:WLH262061 WVC262060:WVD262061 IQ327596:IR327597 SM327596:SN327597 ACI327596:ACJ327597 AME327596:AMF327597 AWA327596:AWB327597 BFW327596:BFX327597 BPS327596:BPT327597 BZO327596:BZP327597 CJK327596:CJL327597 CTG327596:CTH327597 DDC327596:DDD327597 DMY327596:DMZ327597 DWU327596:DWV327597 EGQ327596:EGR327597 EQM327596:EQN327597 FAI327596:FAJ327597 FKE327596:FKF327597 FUA327596:FUB327597 GDW327596:GDX327597 GNS327596:GNT327597 GXO327596:GXP327597 HHK327596:HHL327597 HRG327596:HRH327597 IBC327596:IBD327597 IKY327596:IKZ327597 IUU327596:IUV327597 JEQ327596:JER327597 JOM327596:JON327597 JYI327596:JYJ327597 KIE327596:KIF327597 KSA327596:KSB327597 LBW327596:LBX327597 LLS327596:LLT327597 LVO327596:LVP327597 MFK327596:MFL327597 MPG327596:MPH327597 MZC327596:MZD327597 NIY327596:NIZ327597 NSU327596:NSV327597 OCQ327596:OCR327597 OMM327596:OMN327597 OWI327596:OWJ327597 PGE327596:PGF327597 PQA327596:PQB327597 PZW327596:PZX327597 QJS327596:QJT327597 QTO327596:QTP327597 RDK327596:RDL327597 RNG327596:RNH327597 RXC327596:RXD327597 SGY327596:SGZ327597 SQU327596:SQV327597 TAQ327596:TAR327597 TKM327596:TKN327597 TUI327596:TUJ327597 UEE327596:UEF327597 UOA327596:UOB327597 UXW327596:UXX327597 VHS327596:VHT327597 VRO327596:VRP327597 WBK327596:WBL327597 WLG327596:WLH327597 WVC327596:WVD327597 IQ393132:IR393133 SM393132:SN393133 ACI393132:ACJ393133 AME393132:AMF393133 AWA393132:AWB393133 BFW393132:BFX393133 BPS393132:BPT393133 BZO393132:BZP393133 CJK393132:CJL393133 CTG393132:CTH393133 DDC393132:DDD393133 DMY393132:DMZ393133 DWU393132:DWV393133 EGQ393132:EGR393133 EQM393132:EQN393133 FAI393132:FAJ393133 FKE393132:FKF393133 FUA393132:FUB393133 GDW393132:GDX393133 GNS393132:GNT393133 GXO393132:GXP393133 HHK393132:HHL393133 HRG393132:HRH393133 IBC393132:IBD393133 IKY393132:IKZ393133 IUU393132:IUV393133 JEQ393132:JER393133 JOM393132:JON393133 JYI393132:JYJ393133 KIE393132:KIF393133 KSA393132:KSB393133 LBW393132:LBX393133 LLS393132:LLT393133 LVO393132:LVP393133 MFK393132:MFL393133 MPG393132:MPH393133 MZC393132:MZD393133 NIY393132:NIZ393133 NSU393132:NSV393133 OCQ393132:OCR393133 OMM393132:OMN393133 OWI393132:OWJ393133 PGE393132:PGF393133 PQA393132:PQB393133 PZW393132:PZX393133 QJS393132:QJT393133 QTO393132:QTP393133 RDK393132:RDL393133 RNG393132:RNH393133 RXC393132:RXD393133 SGY393132:SGZ393133 SQU393132:SQV393133 TAQ393132:TAR393133 TKM393132:TKN393133 TUI393132:TUJ393133 UEE393132:UEF393133 UOA393132:UOB393133 UXW393132:UXX393133 VHS393132:VHT393133 VRO393132:VRP393133 WBK393132:WBL393133 WLG393132:WLH393133 WVC393132:WVD393133 IQ458668:IR458669 SM458668:SN458669 ACI458668:ACJ458669 AME458668:AMF458669 AWA458668:AWB458669 BFW458668:BFX458669 BPS458668:BPT458669 BZO458668:BZP458669 CJK458668:CJL458669 CTG458668:CTH458669 DDC458668:DDD458669 DMY458668:DMZ458669 DWU458668:DWV458669 EGQ458668:EGR458669 EQM458668:EQN458669 FAI458668:FAJ458669 FKE458668:FKF458669 FUA458668:FUB458669 GDW458668:GDX458669 GNS458668:GNT458669 GXO458668:GXP458669 HHK458668:HHL458669 HRG458668:HRH458669 IBC458668:IBD458669 IKY458668:IKZ458669 IUU458668:IUV458669 JEQ458668:JER458669 JOM458668:JON458669 JYI458668:JYJ458669 KIE458668:KIF458669 KSA458668:KSB458669 LBW458668:LBX458669 LLS458668:LLT458669 LVO458668:LVP458669 MFK458668:MFL458669 MPG458668:MPH458669 MZC458668:MZD458669 NIY458668:NIZ458669 NSU458668:NSV458669 OCQ458668:OCR458669 OMM458668:OMN458669 OWI458668:OWJ458669 PGE458668:PGF458669 PQA458668:PQB458669 PZW458668:PZX458669 QJS458668:QJT458669 QTO458668:QTP458669 RDK458668:RDL458669 RNG458668:RNH458669 RXC458668:RXD458669 SGY458668:SGZ458669 SQU458668:SQV458669 TAQ458668:TAR458669 TKM458668:TKN458669 TUI458668:TUJ458669 UEE458668:UEF458669 UOA458668:UOB458669 UXW458668:UXX458669 VHS458668:VHT458669 VRO458668:VRP458669 WBK458668:WBL458669 WLG458668:WLH458669 WVC458668:WVD458669 IQ524204:IR524205 SM524204:SN524205 ACI524204:ACJ524205 AME524204:AMF524205 AWA524204:AWB524205 BFW524204:BFX524205 BPS524204:BPT524205 BZO524204:BZP524205 CJK524204:CJL524205 CTG524204:CTH524205 DDC524204:DDD524205 DMY524204:DMZ524205 DWU524204:DWV524205 EGQ524204:EGR524205 EQM524204:EQN524205 FAI524204:FAJ524205 FKE524204:FKF524205 FUA524204:FUB524205 GDW524204:GDX524205 GNS524204:GNT524205 GXO524204:GXP524205 HHK524204:HHL524205 HRG524204:HRH524205 IBC524204:IBD524205 IKY524204:IKZ524205 IUU524204:IUV524205 JEQ524204:JER524205 JOM524204:JON524205 JYI524204:JYJ524205 KIE524204:KIF524205 KSA524204:KSB524205 LBW524204:LBX524205 LLS524204:LLT524205 LVO524204:LVP524205 MFK524204:MFL524205 MPG524204:MPH524205 MZC524204:MZD524205 NIY524204:NIZ524205 NSU524204:NSV524205 OCQ524204:OCR524205 OMM524204:OMN524205 OWI524204:OWJ524205 PGE524204:PGF524205 PQA524204:PQB524205 PZW524204:PZX524205 QJS524204:QJT524205 QTO524204:QTP524205 RDK524204:RDL524205 RNG524204:RNH524205 RXC524204:RXD524205 SGY524204:SGZ524205 SQU524204:SQV524205 TAQ524204:TAR524205 TKM524204:TKN524205 TUI524204:TUJ524205 UEE524204:UEF524205 UOA524204:UOB524205 UXW524204:UXX524205 VHS524204:VHT524205 VRO524204:VRP524205 WBK524204:WBL524205 WLG524204:WLH524205 WVC524204:WVD524205 IQ589740:IR589741 SM589740:SN589741 ACI589740:ACJ589741 AME589740:AMF589741 AWA589740:AWB589741 BFW589740:BFX589741 BPS589740:BPT589741 BZO589740:BZP589741 CJK589740:CJL589741 CTG589740:CTH589741 DDC589740:DDD589741 DMY589740:DMZ589741 DWU589740:DWV589741 EGQ589740:EGR589741 EQM589740:EQN589741 FAI589740:FAJ589741 FKE589740:FKF589741 FUA589740:FUB589741 GDW589740:GDX589741 GNS589740:GNT589741 GXO589740:GXP589741 HHK589740:HHL589741 HRG589740:HRH589741 IBC589740:IBD589741 IKY589740:IKZ589741 IUU589740:IUV589741 JEQ589740:JER589741 JOM589740:JON589741 JYI589740:JYJ589741 KIE589740:KIF589741 KSA589740:KSB589741 LBW589740:LBX589741 LLS589740:LLT589741 LVO589740:LVP589741 MFK589740:MFL589741 MPG589740:MPH589741 MZC589740:MZD589741 NIY589740:NIZ589741 NSU589740:NSV589741 OCQ589740:OCR589741 OMM589740:OMN589741 OWI589740:OWJ589741 PGE589740:PGF589741 PQA589740:PQB589741 PZW589740:PZX589741 QJS589740:QJT589741 QTO589740:QTP589741 RDK589740:RDL589741 RNG589740:RNH589741 RXC589740:RXD589741 SGY589740:SGZ589741 SQU589740:SQV589741 TAQ589740:TAR589741 TKM589740:TKN589741 TUI589740:TUJ589741 UEE589740:UEF589741 UOA589740:UOB589741 UXW589740:UXX589741 VHS589740:VHT589741 VRO589740:VRP589741 WBK589740:WBL589741 WLG589740:WLH589741 WVC589740:WVD589741 IQ655276:IR655277 SM655276:SN655277 ACI655276:ACJ655277 AME655276:AMF655277 AWA655276:AWB655277 BFW655276:BFX655277 BPS655276:BPT655277 BZO655276:BZP655277 CJK655276:CJL655277 CTG655276:CTH655277 DDC655276:DDD655277 DMY655276:DMZ655277 DWU655276:DWV655277 EGQ655276:EGR655277 EQM655276:EQN655277 FAI655276:FAJ655277 FKE655276:FKF655277 FUA655276:FUB655277 GDW655276:GDX655277 GNS655276:GNT655277 GXO655276:GXP655277 HHK655276:HHL655277 HRG655276:HRH655277 IBC655276:IBD655277 IKY655276:IKZ655277 IUU655276:IUV655277 JEQ655276:JER655277 JOM655276:JON655277 JYI655276:JYJ655277 KIE655276:KIF655277 KSA655276:KSB655277 LBW655276:LBX655277 LLS655276:LLT655277 LVO655276:LVP655277 MFK655276:MFL655277 MPG655276:MPH655277 MZC655276:MZD655277 NIY655276:NIZ655277 NSU655276:NSV655277 OCQ655276:OCR655277 OMM655276:OMN655277 OWI655276:OWJ655277 PGE655276:PGF655277 PQA655276:PQB655277 PZW655276:PZX655277 QJS655276:QJT655277 QTO655276:QTP655277 RDK655276:RDL655277 RNG655276:RNH655277 RXC655276:RXD655277 SGY655276:SGZ655277 SQU655276:SQV655277 TAQ655276:TAR655277 TKM655276:TKN655277 TUI655276:TUJ655277 UEE655276:UEF655277 UOA655276:UOB655277 UXW655276:UXX655277 VHS655276:VHT655277 VRO655276:VRP655277 WBK655276:WBL655277 WLG655276:WLH655277 WVC655276:WVD655277 IQ720812:IR720813 SM720812:SN720813 ACI720812:ACJ720813 AME720812:AMF720813 AWA720812:AWB720813 BFW720812:BFX720813 BPS720812:BPT720813 BZO720812:BZP720813 CJK720812:CJL720813 CTG720812:CTH720813 DDC720812:DDD720813 DMY720812:DMZ720813 DWU720812:DWV720813 EGQ720812:EGR720813 EQM720812:EQN720813 FAI720812:FAJ720813 FKE720812:FKF720813 FUA720812:FUB720813 GDW720812:GDX720813 GNS720812:GNT720813 GXO720812:GXP720813 HHK720812:HHL720813 HRG720812:HRH720813 IBC720812:IBD720813 IKY720812:IKZ720813 IUU720812:IUV720813 JEQ720812:JER720813 JOM720812:JON720813 JYI720812:JYJ720813 KIE720812:KIF720813 KSA720812:KSB720813 LBW720812:LBX720813 LLS720812:LLT720813 LVO720812:LVP720813 MFK720812:MFL720813 MPG720812:MPH720813 MZC720812:MZD720813 NIY720812:NIZ720813 NSU720812:NSV720813 OCQ720812:OCR720813 OMM720812:OMN720813 OWI720812:OWJ720813 PGE720812:PGF720813 PQA720812:PQB720813 PZW720812:PZX720813 QJS720812:QJT720813 QTO720812:QTP720813 RDK720812:RDL720813 RNG720812:RNH720813 RXC720812:RXD720813 SGY720812:SGZ720813 SQU720812:SQV720813 TAQ720812:TAR720813 TKM720812:TKN720813 TUI720812:TUJ720813 UEE720812:UEF720813 UOA720812:UOB720813 UXW720812:UXX720813 VHS720812:VHT720813 VRO720812:VRP720813 WBK720812:WBL720813 WLG720812:WLH720813 WVC720812:WVD720813 IQ786348:IR786349 SM786348:SN786349 ACI786348:ACJ786349 AME786348:AMF786349 AWA786348:AWB786349 BFW786348:BFX786349 BPS786348:BPT786349 BZO786348:BZP786349 CJK786348:CJL786349 CTG786348:CTH786349 DDC786348:DDD786349 DMY786348:DMZ786349 DWU786348:DWV786349 EGQ786348:EGR786349 EQM786348:EQN786349 FAI786348:FAJ786349 FKE786348:FKF786349 FUA786348:FUB786349 GDW786348:GDX786349 GNS786348:GNT786349 GXO786348:GXP786349 HHK786348:HHL786349 HRG786348:HRH786349 IBC786348:IBD786349 IKY786348:IKZ786349 IUU786348:IUV786349 JEQ786348:JER786349 JOM786348:JON786349 JYI786348:JYJ786349 KIE786348:KIF786349 KSA786348:KSB786349 LBW786348:LBX786349 LLS786348:LLT786349 LVO786348:LVP786349 MFK786348:MFL786349 MPG786348:MPH786349 MZC786348:MZD786349 NIY786348:NIZ786349 NSU786348:NSV786349 OCQ786348:OCR786349 OMM786348:OMN786349 OWI786348:OWJ786349 PGE786348:PGF786349 PQA786348:PQB786349 PZW786348:PZX786349 QJS786348:QJT786349 QTO786348:QTP786349 RDK786348:RDL786349 RNG786348:RNH786349 RXC786348:RXD786349 SGY786348:SGZ786349 SQU786348:SQV786349 TAQ786348:TAR786349 TKM786348:TKN786349 TUI786348:TUJ786349 UEE786348:UEF786349 UOA786348:UOB786349 UXW786348:UXX786349 VHS786348:VHT786349 VRO786348:VRP786349 WBK786348:WBL786349 WLG786348:WLH786349 WVC786348:WVD786349 IQ851884:IR851885 SM851884:SN851885 ACI851884:ACJ851885 AME851884:AMF851885 AWA851884:AWB851885 BFW851884:BFX851885 BPS851884:BPT851885 BZO851884:BZP851885 CJK851884:CJL851885 CTG851884:CTH851885 DDC851884:DDD851885 DMY851884:DMZ851885 DWU851884:DWV851885 EGQ851884:EGR851885 EQM851884:EQN851885 FAI851884:FAJ851885 FKE851884:FKF851885 FUA851884:FUB851885 GDW851884:GDX851885 GNS851884:GNT851885 GXO851884:GXP851885 HHK851884:HHL851885 HRG851884:HRH851885 IBC851884:IBD851885 IKY851884:IKZ851885 IUU851884:IUV851885 JEQ851884:JER851885 JOM851884:JON851885 JYI851884:JYJ851885 KIE851884:KIF851885 KSA851884:KSB851885 LBW851884:LBX851885 LLS851884:LLT851885 LVO851884:LVP851885 MFK851884:MFL851885 MPG851884:MPH851885 MZC851884:MZD851885 NIY851884:NIZ851885 NSU851884:NSV851885 OCQ851884:OCR851885 OMM851884:OMN851885 OWI851884:OWJ851885 PGE851884:PGF851885 PQA851884:PQB851885 PZW851884:PZX851885 QJS851884:QJT851885 QTO851884:QTP851885 RDK851884:RDL851885 RNG851884:RNH851885 RXC851884:RXD851885 SGY851884:SGZ851885 SQU851884:SQV851885 TAQ851884:TAR851885 TKM851884:TKN851885 TUI851884:TUJ851885 UEE851884:UEF851885 UOA851884:UOB851885 UXW851884:UXX851885 VHS851884:VHT851885 VRO851884:VRP851885 WBK851884:WBL851885 WLG851884:WLH851885 WVC851884:WVD851885 IQ917420:IR917421 SM917420:SN917421 ACI917420:ACJ917421 AME917420:AMF917421 AWA917420:AWB917421 BFW917420:BFX917421 BPS917420:BPT917421 BZO917420:BZP917421 CJK917420:CJL917421 CTG917420:CTH917421 DDC917420:DDD917421 DMY917420:DMZ917421 DWU917420:DWV917421 EGQ917420:EGR917421 EQM917420:EQN917421 FAI917420:FAJ917421 FKE917420:FKF917421 FUA917420:FUB917421 GDW917420:GDX917421 GNS917420:GNT917421 GXO917420:GXP917421 HHK917420:HHL917421 HRG917420:HRH917421 IBC917420:IBD917421 IKY917420:IKZ917421 IUU917420:IUV917421 JEQ917420:JER917421 JOM917420:JON917421 JYI917420:JYJ917421 KIE917420:KIF917421 KSA917420:KSB917421 LBW917420:LBX917421 LLS917420:LLT917421 LVO917420:LVP917421 MFK917420:MFL917421 MPG917420:MPH917421 MZC917420:MZD917421 NIY917420:NIZ917421 NSU917420:NSV917421 OCQ917420:OCR917421 OMM917420:OMN917421 OWI917420:OWJ917421 PGE917420:PGF917421 PQA917420:PQB917421 PZW917420:PZX917421 QJS917420:QJT917421 QTO917420:QTP917421 RDK917420:RDL917421 RNG917420:RNH917421 RXC917420:RXD917421 SGY917420:SGZ917421 SQU917420:SQV917421 TAQ917420:TAR917421 TKM917420:TKN917421 TUI917420:TUJ917421 UEE917420:UEF917421 UOA917420:UOB917421 UXW917420:UXX917421 VHS917420:VHT917421 VRO917420:VRP917421 WBK917420:WBL917421 WLG917420:WLH917421 WVC917420:WVD917421 IQ982956:IR982957 SM982956:SN982957 ACI982956:ACJ982957 AME982956:AMF982957 AWA982956:AWB982957 BFW982956:BFX982957 BPS982956:BPT982957 BZO982956:BZP982957 CJK982956:CJL982957 CTG982956:CTH982957 DDC982956:DDD982957 DMY982956:DMZ982957 DWU982956:DWV982957 EGQ982956:EGR982957 EQM982956:EQN982957 FAI982956:FAJ982957 FKE982956:FKF982957 FUA982956:FUB982957 GDW982956:GDX982957 GNS982956:GNT982957 GXO982956:GXP982957 HHK982956:HHL982957 HRG982956:HRH982957 IBC982956:IBD982957 IKY982956:IKZ982957 IUU982956:IUV982957 JEQ982956:JER982957 JOM982956:JON982957 JYI982956:JYJ982957 KIE982956:KIF982957 KSA982956:KSB982957 LBW982956:LBX982957 LLS982956:LLT982957 LVO982956:LVP982957 MFK982956:MFL982957 MPG982956:MPH982957 MZC982956:MZD982957 NIY982956:NIZ982957 NSU982956:NSV982957 OCQ982956:OCR982957 OMM982956:OMN982957 OWI982956:OWJ982957 PGE982956:PGF982957 PQA982956:PQB982957 PZW982956:PZX982957 QJS982956:QJT982957 QTO982956:QTP982957 RDK982956:RDL982957 RNG982956:RNH982957 RXC982956:RXD982957 SGY982956:SGZ982957 SQU982956:SQV982957 TAQ982956:TAR982957 TKM982956:TKN982957 TUI982956:TUJ982957 UEE982956:UEF982957 UOA982956:UOB982957 UXW982956:UXX982957 VHS982956:VHT982957 VRO982956:VRP982957 WBK982956:WBL982957 WLG982956:WLH982957 WVC982956:WVD982957 A65452:B65453 A130988:B130989 A196524:B196525 A262060:B262061 A327596:B327597 A393132:B393133 A458668:B458669 A524204:B524205 A589740:B589741 A655276:B655277 A720812:B720813 A786348:B786349 A851884:B851885 A917420:B917421 A982956:B982957">
      <formula1>"Ø³ëÝ³ÏóáõÃÛ³Ý ã³÷Á  í³×³éùÇó ³é³ç"</formula1>
    </dataValidation>
    <dataValidation type="custom" allowBlank="1" showInputMessage="1" showErrorMessage="1" errorTitle="Չի կարելի" error="Չի կարելի" sqref="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371 A130907 A196443 A261979 A327515 A393051 A458587 A524123 A589659 A655195 A720731 A786267 A851803 A917339 A98287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48 SM65148 ACI65148 AME65148 AWA65148 BFW65148 BPS65148 BZO65148 CJK65148 CTG65148 DDC65148 DMY65148 DWU65148 EGQ65148 EQM65148 FAI65148 FKE65148 FUA65148 GDW65148 GNS65148 GXO65148 HHK65148 HRG65148 IBC65148 IKY65148 IUU65148 JEQ65148 JOM65148 JYI65148 KIE65148 KSA65148 LBW65148 LLS65148 LVO65148 MFK65148 MPG65148 MZC65148 NIY65148 NSU65148 OCQ65148 OMM65148 OWI65148 PGE65148 PQA65148 PZW65148 QJS65148 QTO65148 RDK65148 RNG65148 RXC65148 SGY65148 SQU65148 TAQ65148 TKM65148 TUI65148 UEE65148 UOA65148 UXW65148 VHS65148 VRO65148 WBK65148 WLG65148 WVC65148 IQ130684 SM130684 ACI130684 AME130684 AWA130684 BFW130684 BPS130684 BZO130684 CJK130684 CTG130684 DDC130684 DMY130684 DWU130684 EGQ130684 EQM130684 FAI130684 FKE130684 FUA130684 GDW130684 GNS130684 GXO130684 HHK130684 HRG130684 IBC130684 IKY130684 IUU130684 JEQ130684 JOM130684 JYI130684 KIE130684 KSA130684 LBW130684 LLS130684 LVO130684 MFK130684 MPG130684 MZC130684 NIY130684 NSU130684 OCQ130684 OMM130684 OWI130684 PGE130684 PQA130684 PZW130684 QJS130684 QTO130684 RDK130684 RNG130684 RXC130684 SGY130684 SQU130684 TAQ130684 TKM130684 TUI130684 UEE130684 UOA130684 UXW130684 VHS130684 VRO130684 WBK130684 WLG130684 WVC130684 IQ196220 SM196220 ACI196220 AME196220 AWA196220 BFW196220 BPS196220 BZO196220 CJK196220 CTG196220 DDC196220 DMY196220 DWU196220 EGQ196220 EQM196220 FAI196220 FKE196220 FUA196220 GDW196220 GNS196220 GXO196220 HHK196220 HRG196220 IBC196220 IKY196220 IUU196220 JEQ196220 JOM196220 JYI196220 KIE196220 KSA196220 LBW196220 LLS196220 LVO196220 MFK196220 MPG196220 MZC196220 NIY196220 NSU196220 OCQ196220 OMM196220 OWI196220 PGE196220 PQA196220 PZW196220 QJS196220 QTO196220 RDK196220 RNG196220 RXC196220 SGY196220 SQU196220 TAQ196220 TKM196220 TUI196220 UEE196220 UOA196220 UXW196220 VHS196220 VRO196220 WBK196220 WLG196220 WVC196220 IQ261756 SM261756 ACI261756 AME261756 AWA261756 BFW261756 BPS261756 BZO261756 CJK261756 CTG261756 DDC261756 DMY261756 DWU261756 EGQ261756 EQM261756 FAI261756 FKE261756 FUA261756 GDW261756 GNS261756 GXO261756 HHK261756 HRG261756 IBC261756 IKY261756 IUU261756 JEQ261756 JOM261756 JYI261756 KIE261756 KSA261756 LBW261756 LLS261756 LVO261756 MFK261756 MPG261756 MZC261756 NIY261756 NSU261756 OCQ261756 OMM261756 OWI261756 PGE261756 PQA261756 PZW261756 QJS261756 QTO261756 RDK261756 RNG261756 RXC261756 SGY261756 SQU261756 TAQ261756 TKM261756 TUI261756 UEE261756 UOA261756 UXW261756 VHS261756 VRO261756 WBK261756 WLG261756 WVC261756 IQ327292 SM327292 ACI327292 AME327292 AWA327292 BFW327292 BPS327292 BZO327292 CJK327292 CTG327292 DDC327292 DMY327292 DWU327292 EGQ327292 EQM327292 FAI327292 FKE327292 FUA327292 GDW327292 GNS327292 GXO327292 HHK327292 HRG327292 IBC327292 IKY327292 IUU327292 JEQ327292 JOM327292 JYI327292 KIE327292 KSA327292 LBW327292 LLS327292 LVO327292 MFK327292 MPG327292 MZC327292 NIY327292 NSU327292 OCQ327292 OMM327292 OWI327292 PGE327292 PQA327292 PZW327292 QJS327292 QTO327292 RDK327292 RNG327292 RXC327292 SGY327292 SQU327292 TAQ327292 TKM327292 TUI327292 UEE327292 UOA327292 UXW327292 VHS327292 VRO327292 WBK327292 WLG327292 WVC327292 IQ392828 SM392828 ACI392828 AME392828 AWA392828 BFW392828 BPS392828 BZO392828 CJK392828 CTG392828 DDC392828 DMY392828 DWU392828 EGQ392828 EQM392828 FAI392828 FKE392828 FUA392828 GDW392828 GNS392828 GXO392828 HHK392828 HRG392828 IBC392828 IKY392828 IUU392828 JEQ392828 JOM392828 JYI392828 KIE392828 KSA392828 LBW392828 LLS392828 LVO392828 MFK392828 MPG392828 MZC392828 NIY392828 NSU392828 OCQ392828 OMM392828 OWI392828 PGE392828 PQA392828 PZW392828 QJS392828 QTO392828 RDK392828 RNG392828 RXC392828 SGY392828 SQU392828 TAQ392828 TKM392828 TUI392828 UEE392828 UOA392828 UXW392828 VHS392828 VRO392828 WBK392828 WLG392828 WVC392828 IQ458364 SM458364 ACI458364 AME458364 AWA458364 BFW458364 BPS458364 BZO458364 CJK458364 CTG458364 DDC458364 DMY458364 DWU458364 EGQ458364 EQM458364 FAI458364 FKE458364 FUA458364 GDW458364 GNS458364 GXO458364 HHK458364 HRG458364 IBC458364 IKY458364 IUU458364 JEQ458364 JOM458364 JYI458364 KIE458364 KSA458364 LBW458364 LLS458364 LVO458364 MFK458364 MPG458364 MZC458364 NIY458364 NSU458364 OCQ458364 OMM458364 OWI458364 PGE458364 PQA458364 PZW458364 QJS458364 QTO458364 RDK458364 RNG458364 RXC458364 SGY458364 SQU458364 TAQ458364 TKM458364 TUI458364 UEE458364 UOA458364 UXW458364 VHS458364 VRO458364 WBK458364 WLG458364 WVC458364 IQ523900 SM523900 ACI523900 AME523900 AWA523900 BFW523900 BPS523900 BZO523900 CJK523900 CTG523900 DDC523900 DMY523900 DWU523900 EGQ523900 EQM523900 FAI523900 FKE523900 FUA523900 GDW523900 GNS523900 GXO523900 HHK523900 HRG523900 IBC523900 IKY523900 IUU523900 JEQ523900 JOM523900 JYI523900 KIE523900 KSA523900 LBW523900 LLS523900 LVO523900 MFK523900 MPG523900 MZC523900 NIY523900 NSU523900 OCQ523900 OMM523900 OWI523900 PGE523900 PQA523900 PZW523900 QJS523900 QTO523900 RDK523900 RNG523900 RXC523900 SGY523900 SQU523900 TAQ523900 TKM523900 TUI523900 UEE523900 UOA523900 UXW523900 VHS523900 VRO523900 WBK523900 WLG523900 WVC523900 IQ589436 SM589436 ACI589436 AME589436 AWA589436 BFW589436 BPS589436 BZO589436 CJK589436 CTG589436 DDC589436 DMY589436 DWU589436 EGQ589436 EQM589436 FAI589436 FKE589436 FUA589436 GDW589436 GNS589436 GXO589436 HHK589436 HRG589436 IBC589436 IKY589436 IUU589436 JEQ589436 JOM589436 JYI589436 KIE589436 KSA589436 LBW589436 LLS589436 LVO589436 MFK589436 MPG589436 MZC589436 NIY589436 NSU589436 OCQ589436 OMM589436 OWI589436 PGE589436 PQA589436 PZW589436 QJS589436 QTO589436 RDK589436 RNG589436 RXC589436 SGY589436 SQU589436 TAQ589436 TKM589436 TUI589436 UEE589436 UOA589436 UXW589436 VHS589436 VRO589436 WBK589436 WLG589436 WVC589436 IQ654972 SM654972 ACI654972 AME654972 AWA654972 BFW654972 BPS654972 BZO654972 CJK654972 CTG654972 DDC654972 DMY654972 DWU654972 EGQ654972 EQM654972 FAI654972 FKE654972 FUA654972 GDW654972 GNS654972 GXO654972 HHK654972 HRG654972 IBC654972 IKY654972 IUU654972 JEQ654972 JOM654972 JYI654972 KIE654972 KSA654972 LBW654972 LLS654972 LVO654972 MFK654972 MPG654972 MZC654972 NIY654972 NSU654972 OCQ654972 OMM654972 OWI654972 PGE654972 PQA654972 PZW654972 QJS654972 QTO654972 RDK654972 RNG654972 RXC654972 SGY654972 SQU654972 TAQ654972 TKM654972 TUI654972 UEE654972 UOA654972 UXW654972 VHS654972 VRO654972 WBK654972 WLG654972 WVC654972 IQ720508 SM720508 ACI720508 AME720508 AWA720508 BFW720508 BPS720508 BZO720508 CJK720508 CTG720508 DDC720508 DMY720508 DWU720508 EGQ720508 EQM720508 FAI720508 FKE720508 FUA720508 GDW720508 GNS720508 GXO720508 HHK720508 HRG720508 IBC720508 IKY720508 IUU720508 JEQ720508 JOM720508 JYI720508 KIE720508 KSA720508 LBW720508 LLS720508 LVO720508 MFK720508 MPG720508 MZC720508 NIY720508 NSU720508 OCQ720508 OMM720508 OWI720508 PGE720508 PQA720508 PZW720508 QJS720508 QTO720508 RDK720508 RNG720508 RXC720508 SGY720508 SQU720508 TAQ720508 TKM720508 TUI720508 UEE720508 UOA720508 UXW720508 VHS720508 VRO720508 WBK720508 WLG720508 WVC720508 IQ786044 SM786044 ACI786044 AME786044 AWA786044 BFW786044 BPS786044 BZO786044 CJK786044 CTG786044 DDC786044 DMY786044 DWU786044 EGQ786044 EQM786044 FAI786044 FKE786044 FUA786044 GDW786044 GNS786044 GXO786044 HHK786044 HRG786044 IBC786044 IKY786044 IUU786044 JEQ786044 JOM786044 JYI786044 KIE786044 KSA786044 LBW786044 LLS786044 LVO786044 MFK786044 MPG786044 MZC786044 NIY786044 NSU786044 OCQ786044 OMM786044 OWI786044 PGE786044 PQA786044 PZW786044 QJS786044 QTO786044 RDK786044 RNG786044 RXC786044 SGY786044 SQU786044 TAQ786044 TKM786044 TUI786044 UEE786044 UOA786044 UXW786044 VHS786044 VRO786044 WBK786044 WLG786044 WVC786044 IQ851580 SM851580 ACI851580 AME851580 AWA851580 BFW851580 BPS851580 BZO851580 CJK851580 CTG851580 DDC851580 DMY851580 DWU851580 EGQ851580 EQM851580 FAI851580 FKE851580 FUA851580 GDW851580 GNS851580 GXO851580 HHK851580 HRG851580 IBC851580 IKY851580 IUU851580 JEQ851580 JOM851580 JYI851580 KIE851580 KSA851580 LBW851580 LLS851580 LVO851580 MFK851580 MPG851580 MZC851580 NIY851580 NSU851580 OCQ851580 OMM851580 OWI851580 PGE851580 PQA851580 PZW851580 QJS851580 QTO851580 RDK851580 RNG851580 RXC851580 SGY851580 SQU851580 TAQ851580 TKM851580 TUI851580 UEE851580 UOA851580 UXW851580 VHS851580 VRO851580 WBK851580 WLG851580 WVC851580 IQ917116 SM917116 ACI917116 AME917116 AWA917116 BFW917116 BPS917116 BZO917116 CJK917116 CTG917116 DDC917116 DMY917116 DWU917116 EGQ917116 EQM917116 FAI917116 FKE917116 FUA917116 GDW917116 GNS917116 GXO917116 HHK917116 HRG917116 IBC917116 IKY917116 IUU917116 JEQ917116 JOM917116 JYI917116 KIE917116 KSA917116 LBW917116 LLS917116 LVO917116 MFK917116 MPG917116 MZC917116 NIY917116 NSU917116 OCQ917116 OMM917116 OWI917116 PGE917116 PQA917116 PZW917116 QJS917116 QTO917116 RDK917116 RNG917116 RXC917116 SGY917116 SQU917116 TAQ917116 TKM917116 TUI917116 UEE917116 UOA917116 UXW917116 VHS917116 VRO917116 WBK917116 WLG917116 WVC917116 IQ982652 SM982652 ACI982652 AME982652 AWA982652 BFW982652 BPS982652 BZO982652 CJK982652 CTG982652 DDC982652 DMY982652 DWU982652 EGQ982652 EQM982652 FAI982652 FKE982652 FUA982652 GDW982652 GNS982652 GXO982652 HHK982652 HRG982652 IBC982652 IKY982652 IUU982652 JEQ982652 JOM982652 JYI982652 KIE982652 KSA982652 LBW982652 LLS982652 LVO982652 MFK982652 MPG982652 MZC982652 NIY982652 NSU982652 OCQ982652 OMM982652 OWI982652 PGE982652 PQA982652 PZW982652 QJS982652 QTO982652 RDK982652 RNG982652 RXC982652 SGY982652 SQU982652 TAQ982652 TKM982652 TUI982652 UEE982652 UOA982652 UXW982652 VHS982652 VRO982652 WBK982652 WLG982652 WVC982652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A65148 A130684 A196220 A261756 A327292 A392828 A458364 A523900 A589436 A654972 A720508 A786044 A851580 A917116 A982652 A65194 A130730 A196266 A261802 A327338 A392874 A458410 A523946 A589482 A655018 A720554 A786090 A851626 A917162 A98269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45:IS65145 SM65145:SO65145 ACI65145:ACK65145 AME65145:AMG65145 AWA65145:AWC65145 BFW65145:BFY65145 BPS65145:BPU65145 BZO65145:BZQ65145 CJK65145:CJM65145 CTG65145:CTI65145 DDC65145:DDE65145 DMY65145:DNA65145 DWU65145:DWW65145 EGQ65145:EGS65145 EQM65145:EQO65145 FAI65145:FAK65145 FKE65145:FKG65145 FUA65145:FUC65145 GDW65145:GDY65145 GNS65145:GNU65145 GXO65145:GXQ65145 HHK65145:HHM65145 HRG65145:HRI65145 IBC65145:IBE65145 IKY65145:ILA65145 IUU65145:IUW65145 JEQ65145:JES65145 JOM65145:JOO65145 JYI65145:JYK65145 KIE65145:KIG65145 KSA65145:KSC65145 LBW65145:LBY65145 LLS65145:LLU65145 LVO65145:LVQ65145 MFK65145:MFM65145 MPG65145:MPI65145 MZC65145:MZE65145 NIY65145:NJA65145 NSU65145:NSW65145 OCQ65145:OCS65145 OMM65145:OMO65145 OWI65145:OWK65145 PGE65145:PGG65145 PQA65145:PQC65145 PZW65145:PZY65145 QJS65145:QJU65145 QTO65145:QTQ65145 RDK65145:RDM65145 RNG65145:RNI65145 RXC65145:RXE65145 SGY65145:SHA65145 SQU65145:SQW65145 TAQ65145:TAS65145 TKM65145:TKO65145 TUI65145:TUK65145 UEE65145:UEG65145 UOA65145:UOC65145 UXW65145:UXY65145 VHS65145:VHU65145 VRO65145:VRQ65145 WBK65145:WBM65145 WLG65145:WLI65145 WVC65145:WVE65145 IQ130681:IS130681 SM130681:SO130681 ACI130681:ACK130681 AME130681:AMG130681 AWA130681:AWC130681 BFW130681:BFY130681 BPS130681:BPU130681 BZO130681:BZQ130681 CJK130681:CJM130681 CTG130681:CTI130681 DDC130681:DDE130681 DMY130681:DNA130681 DWU130681:DWW130681 EGQ130681:EGS130681 EQM130681:EQO130681 FAI130681:FAK130681 FKE130681:FKG130681 FUA130681:FUC130681 GDW130681:GDY130681 GNS130681:GNU130681 GXO130681:GXQ130681 HHK130681:HHM130681 HRG130681:HRI130681 IBC130681:IBE130681 IKY130681:ILA130681 IUU130681:IUW130681 JEQ130681:JES130681 JOM130681:JOO130681 JYI130681:JYK130681 KIE130681:KIG130681 KSA130681:KSC130681 LBW130681:LBY130681 LLS130681:LLU130681 LVO130681:LVQ130681 MFK130681:MFM130681 MPG130681:MPI130681 MZC130681:MZE130681 NIY130681:NJA130681 NSU130681:NSW130681 OCQ130681:OCS130681 OMM130681:OMO130681 OWI130681:OWK130681 PGE130681:PGG130681 PQA130681:PQC130681 PZW130681:PZY130681 QJS130681:QJU130681 QTO130681:QTQ130681 RDK130681:RDM130681 RNG130681:RNI130681 RXC130681:RXE130681 SGY130681:SHA130681 SQU130681:SQW130681 TAQ130681:TAS130681 TKM130681:TKO130681 TUI130681:TUK130681 UEE130681:UEG130681 UOA130681:UOC130681 UXW130681:UXY130681 VHS130681:VHU130681 VRO130681:VRQ130681 WBK130681:WBM130681 WLG130681:WLI130681 WVC130681:WVE130681 IQ196217:IS196217 SM196217:SO196217 ACI196217:ACK196217 AME196217:AMG196217 AWA196217:AWC196217 BFW196217:BFY196217 BPS196217:BPU196217 BZO196217:BZQ196217 CJK196217:CJM196217 CTG196217:CTI196217 DDC196217:DDE196217 DMY196217:DNA196217 DWU196217:DWW196217 EGQ196217:EGS196217 EQM196217:EQO196217 FAI196217:FAK196217 FKE196217:FKG196217 FUA196217:FUC196217 GDW196217:GDY196217 GNS196217:GNU196217 GXO196217:GXQ196217 HHK196217:HHM196217 HRG196217:HRI196217 IBC196217:IBE196217 IKY196217:ILA196217 IUU196217:IUW196217 JEQ196217:JES196217 JOM196217:JOO196217 JYI196217:JYK196217 KIE196217:KIG196217 KSA196217:KSC196217 LBW196217:LBY196217 LLS196217:LLU196217 LVO196217:LVQ196217 MFK196217:MFM196217 MPG196217:MPI196217 MZC196217:MZE196217 NIY196217:NJA196217 NSU196217:NSW196217 OCQ196217:OCS196217 OMM196217:OMO196217 OWI196217:OWK196217 PGE196217:PGG196217 PQA196217:PQC196217 PZW196217:PZY196217 QJS196217:QJU196217 QTO196217:QTQ196217 RDK196217:RDM196217 RNG196217:RNI196217 RXC196217:RXE196217 SGY196217:SHA196217 SQU196217:SQW196217 TAQ196217:TAS196217 TKM196217:TKO196217 TUI196217:TUK196217 UEE196217:UEG196217 UOA196217:UOC196217 UXW196217:UXY196217 VHS196217:VHU196217 VRO196217:VRQ196217 WBK196217:WBM196217 WLG196217:WLI196217 WVC196217:WVE196217 IQ261753:IS261753 SM261753:SO261753 ACI261753:ACK261753 AME261753:AMG261753 AWA261753:AWC261753 BFW261753:BFY261753 BPS261753:BPU261753 BZO261753:BZQ261753 CJK261753:CJM261753 CTG261753:CTI261753 DDC261753:DDE261753 DMY261753:DNA261753 DWU261753:DWW261753 EGQ261753:EGS261753 EQM261753:EQO261753 FAI261753:FAK261753 FKE261753:FKG261753 FUA261753:FUC261753 GDW261753:GDY261753 GNS261753:GNU261753 GXO261753:GXQ261753 HHK261753:HHM261753 HRG261753:HRI261753 IBC261753:IBE261753 IKY261753:ILA261753 IUU261753:IUW261753 JEQ261753:JES261753 JOM261753:JOO261753 JYI261753:JYK261753 KIE261753:KIG261753 KSA261753:KSC261753 LBW261753:LBY261753 LLS261753:LLU261753 LVO261753:LVQ261753 MFK261753:MFM261753 MPG261753:MPI261753 MZC261753:MZE261753 NIY261753:NJA261753 NSU261753:NSW261753 OCQ261753:OCS261753 OMM261753:OMO261753 OWI261753:OWK261753 PGE261753:PGG261753 PQA261753:PQC261753 PZW261753:PZY261753 QJS261753:QJU261753 QTO261753:QTQ261753 RDK261753:RDM261753 RNG261753:RNI261753 RXC261753:RXE261753 SGY261753:SHA261753 SQU261753:SQW261753 TAQ261753:TAS261753 TKM261753:TKO261753 TUI261753:TUK261753 UEE261753:UEG261753 UOA261753:UOC261753 UXW261753:UXY261753 VHS261753:VHU261753 VRO261753:VRQ261753 WBK261753:WBM261753 WLG261753:WLI261753 WVC261753:WVE261753 IQ327289:IS327289 SM327289:SO327289 ACI327289:ACK327289 AME327289:AMG327289 AWA327289:AWC327289 BFW327289:BFY327289 BPS327289:BPU327289 BZO327289:BZQ327289 CJK327289:CJM327289 CTG327289:CTI327289 DDC327289:DDE327289 DMY327289:DNA327289 DWU327289:DWW327289 EGQ327289:EGS327289 EQM327289:EQO327289 FAI327289:FAK327289 FKE327289:FKG327289 FUA327289:FUC327289 GDW327289:GDY327289 GNS327289:GNU327289 GXO327289:GXQ327289 HHK327289:HHM327289 HRG327289:HRI327289 IBC327289:IBE327289 IKY327289:ILA327289 IUU327289:IUW327289 JEQ327289:JES327289 JOM327289:JOO327289 JYI327289:JYK327289 KIE327289:KIG327289 KSA327289:KSC327289 LBW327289:LBY327289 LLS327289:LLU327289 LVO327289:LVQ327289 MFK327289:MFM327289 MPG327289:MPI327289 MZC327289:MZE327289 NIY327289:NJA327289 NSU327289:NSW327289 OCQ327289:OCS327289 OMM327289:OMO327289 OWI327289:OWK327289 PGE327289:PGG327289 PQA327289:PQC327289 PZW327289:PZY327289 QJS327289:QJU327289 QTO327289:QTQ327289 RDK327289:RDM327289 RNG327289:RNI327289 RXC327289:RXE327289 SGY327289:SHA327289 SQU327289:SQW327289 TAQ327289:TAS327289 TKM327289:TKO327289 TUI327289:TUK327289 UEE327289:UEG327289 UOA327289:UOC327289 UXW327289:UXY327289 VHS327289:VHU327289 VRO327289:VRQ327289 WBK327289:WBM327289 WLG327289:WLI327289 WVC327289:WVE327289 IQ392825:IS392825 SM392825:SO392825 ACI392825:ACK392825 AME392825:AMG392825 AWA392825:AWC392825 BFW392825:BFY392825 BPS392825:BPU392825 BZO392825:BZQ392825 CJK392825:CJM392825 CTG392825:CTI392825 DDC392825:DDE392825 DMY392825:DNA392825 DWU392825:DWW392825 EGQ392825:EGS392825 EQM392825:EQO392825 FAI392825:FAK392825 FKE392825:FKG392825 FUA392825:FUC392825 GDW392825:GDY392825 GNS392825:GNU392825 GXO392825:GXQ392825 HHK392825:HHM392825 HRG392825:HRI392825 IBC392825:IBE392825 IKY392825:ILA392825 IUU392825:IUW392825 JEQ392825:JES392825 JOM392825:JOO392825 JYI392825:JYK392825 KIE392825:KIG392825 KSA392825:KSC392825 LBW392825:LBY392825 LLS392825:LLU392825 LVO392825:LVQ392825 MFK392825:MFM392825 MPG392825:MPI392825 MZC392825:MZE392825 NIY392825:NJA392825 NSU392825:NSW392825 OCQ392825:OCS392825 OMM392825:OMO392825 OWI392825:OWK392825 PGE392825:PGG392825 PQA392825:PQC392825 PZW392825:PZY392825 QJS392825:QJU392825 QTO392825:QTQ392825 RDK392825:RDM392825 RNG392825:RNI392825 RXC392825:RXE392825 SGY392825:SHA392825 SQU392825:SQW392825 TAQ392825:TAS392825 TKM392825:TKO392825 TUI392825:TUK392825 UEE392825:UEG392825 UOA392825:UOC392825 UXW392825:UXY392825 VHS392825:VHU392825 VRO392825:VRQ392825 WBK392825:WBM392825 WLG392825:WLI392825 WVC392825:WVE392825 IQ458361:IS458361 SM458361:SO458361 ACI458361:ACK458361 AME458361:AMG458361 AWA458361:AWC458361 BFW458361:BFY458361 BPS458361:BPU458361 BZO458361:BZQ458361 CJK458361:CJM458361 CTG458361:CTI458361 DDC458361:DDE458361 DMY458361:DNA458361 DWU458361:DWW458361 EGQ458361:EGS458361 EQM458361:EQO458361 FAI458361:FAK458361 FKE458361:FKG458361 FUA458361:FUC458361 GDW458361:GDY458361 GNS458361:GNU458361 GXO458361:GXQ458361 HHK458361:HHM458361 HRG458361:HRI458361 IBC458361:IBE458361 IKY458361:ILA458361 IUU458361:IUW458361 JEQ458361:JES458361 JOM458361:JOO458361 JYI458361:JYK458361 KIE458361:KIG458361 KSA458361:KSC458361 LBW458361:LBY458361 LLS458361:LLU458361 LVO458361:LVQ458361 MFK458361:MFM458361 MPG458361:MPI458361 MZC458361:MZE458361 NIY458361:NJA458361 NSU458361:NSW458361 OCQ458361:OCS458361 OMM458361:OMO458361 OWI458361:OWK458361 PGE458361:PGG458361 PQA458361:PQC458361 PZW458361:PZY458361 QJS458361:QJU458361 QTO458361:QTQ458361 RDK458361:RDM458361 RNG458361:RNI458361 RXC458361:RXE458361 SGY458361:SHA458361 SQU458361:SQW458361 TAQ458361:TAS458361 TKM458361:TKO458361 TUI458361:TUK458361 UEE458361:UEG458361 UOA458361:UOC458361 UXW458361:UXY458361 VHS458361:VHU458361 VRO458361:VRQ458361 WBK458361:WBM458361 WLG458361:WLI458361 WVC458361:WVE458361 IQ523897:IS523897 SM523897:SO523897 ACI523897:ACK523897 AME523897:AMG523897 AWA523897:AWC523897 BFW523897:BFY523897 BPS523897:BPU523897 BZO523897:BZQ523897 CJK523897:CJM523897 CTG523897:CTI523897 DDC523897:DDE523897 DMY523897:DNA523897 DWU523897:DWW523897 EGQ523897:EGS523897 EQM523897:EQO523897 FAI523897:FAK523897 FKE523897:FKG523897 FUA523897:FUC523897 GDW523897:GDY523897 GNS523897:GNU523897 GXO523897:GXQ523897 HHK523897:HHM523897 HRG523897:HRI523897 IBC523897:IBE523897 IKY523897:ILA523897 IUU523897:IUW523897 JEQ523897:JES523897 JOM523897:JOO523897 JYI523897:JYK523897 KIE523897:KIG523897 KSA523897:KSC523897 LBW523897:LBY523897 LLS523897:LLU523897 LVO523897:LVQ523897 MFK523897:MFM523897 MPG523897:MPI523897 MZC523897:MZE523897 NIY523897:NJA523897 NSU523897:NSW523897 OCQ523897:OCS523897 OMM523897:OMO523897 OWI523897:OWK523897 PGE523897:PGG523897 PQA523897:PQC523897 PZW523897:PZY523897 QJS523897:QJU523897 QTO523897:QTQ523897 RDK523897:RDM523897 RNG523897:RNI523897 RXC523897:RXE523897 SGY523897:SHA523897 SQU523897:SQW523897 TAQ523897:TAS523897 TKM523897:TKO523897 TUI523897:TUK523897 UEE523897:UEG523897 UOA523897:UOC523897 UXW523897:UXY523897 VHS523897:VHU523897 VRO523897:VRQ523897 WBK523897:WBM523897 WLG523897:WLI523897 WVC523897:WVE523897 IQ589433:IS589433 SM589433:SO589433 ACI589433:ACK589433 AME589433:AMG589433 AWA589433:AWC589433 BFW589433:BFY589433 BPS589433:BPU589433 BZO589433:BZQ589433 CJK589433:CJM589433 CTG589433:CTI589433 DDC589433:DDE589433 DMY589433:DNA589433 DWU589433:DWW589433 EGQ589433:EGS589433 EQM589433:EQO589433 FAI589433:FAK589433 FKE589433:FKG589433 FUA589433:FUC589433 GDW589433:GDY589433 GNS589433:GNU589433 GXO589433:GXQ589433 HHK589433:HHM589433 HRG589433:HRI589433 IBC589433:IBE589433 IKY589433:ILA589433 IUU589433:IUW589433 JEQ589433:JES589433 JOM589433:JOO589433 JYI589433:JYK589433 KIE589433:KIG589433 KSA589433:KSC589433 LBW589433:LBY589433 LLS589433:LLU589433 LVO589433:LVQ589433 MFK589433:MFM589433 MPG589433:MPI589433 MZC589433:MZE589433 NIY589433:NJA589433 NSU589433:NSW589433 OCQ589433:OCS589433 OMM589433:OMO589433 OWI589433:OWK589433 PGE589433:PGG589433 PQA589433:PQC589433 PZW589433:PZY589433 QJS589433:QJU589433 QTO589433:QTQ589433 RDK589433:RDM589433 RNG589433:RNI589433 RXC589433:RXE589433 SGY589433:SHA589433 SQU589433:SQW589433 TAQ589433:TAS589433 TKM589433:TKO589433 TUI589433:TUK589433 UEE589433:UEG589433 UOA589433:UOC589433 UXW589433:UXY589433 VHS589433:VHU589433 VRO589433:VRQ589433 WBK589433:WBM589433 WLG589433:WLI589433 WVC589433:WVE589433 IQ654969:IS654969 SM654969:SO654969 ACI654969:ACK654969 AME654969:AMG654969 AWA654969:AWC654969 BFW654969:BFY654969 BPS654969:BPU654969 BZO654969:BZQ654969 CJK654969:CJM654969 CTG654969:CTI654969 DDC654969:DDE654969 DMY654969:DNA654969 DWU654969:DWW654969 EGQ654969:EGS654969 EQM654969:EQO654969 FAI654969:FAK654969 FKE654969:FKG654969 FUA654969:FUC654969 GDW654969:GDY654969 GNS654969:GNU654969 GXO654969:GXQ654969 HHK654969:HHM654969 HRG654969:HRI654969 IBC654969:IBE654969 IKY654969:ILA654969 IUU654969:IUW654969 JEQ654969:JES654969 JOM654969:JOO654969 JYI654969:JYK654969 KIE654969:KIG654969 KSA654969:KSC654969 LBW654969:LBY654969 LLS654969:LLU654969 LVO654969:LVQ654969 MFK654969:MFM654969 MPG654969:MPI654969 MZC654969:MZE654969 NIY654969:NJA654969 NSU654969:NSW654969 OCQ654969:OCS654969 OMM654969:OMO654969 OWI654969:OWK654969 PGE654969:PGG654969 PQA654969:PQC654969 PZW654969:PZY654969 QJS654969:QJU654969 QTO654969:QTQ654969 RDK654969:RDM654969 RNG654969:RNI654969 RXC654969:RXE654969 SGY654969:SHA654969 SQU654969:SQW654969 TAQ654969:TAS654969 TKM654969:TKO654969 TUI654969:TUK654969 UEE654969:UEG654969 UOA654969:UOC654969 UXW654969:UXY654969 VHS654969:VHU654969 VRO654969:VRQ654969 WBK654969:WBM654969 WLG654969:WLI654969 WVC654969:WVE654969 IQ720505:IS720505 SM720505:SO720505 ACI720505:ACK720505 AME720505:AMG720505 AWA720505:AWC720505 BFW720505:BFY720505 BPS720505:BPU720505 BZO720505:BZQ720505 CJK720505:CJM720505 CTG720505:CTI720505 DDC720505:DDE720505 DMY720505:DNA720505 DWU720505:DWW720505 EGQ720505:EGS720505 EQM720505:EQO720505 FAI720505:FAK720505 FKE720505:FKG720505 FUA720505:FUC720505 GDW720505:GDY720505 GNS720505:GNU720505 GXO720505:GXQ720505 HHK720505:HHM720505 HRG720505:HRI720505 IBC720505:IBE720505 IKY720505:ILA720505 IUU720505:IUW720505 JEQ720505:JES720505 JOM720505:JOO720505 JYI720505:JYK720505 KIE720505:KIG720505 KSA720505:KSC720505 LBW720505:LBY720505 LLS720505:LLU720505 LVO720505:LVQ720505 MFK720505:MFM720505 MPG720505:MPI720505 MZC720505:MZE720505 NIY720505:NJA720505 NSU720505:NSW720505 OCQ720505:OCS720505 OMM720505:OMO720505 OWI720505:OWK720505 PGE720505:PGG720505 PQA720505:PQC720505 PZW720505:PZY720505 QJS720505:QJU720505 QTO720505:QTQ720505 RDK720505:RDM720505 RNG720505:RNI720505 RXC720505:RXE720505 SGY720505:SHA720505 SQU720505:SQW720505 TAQ720505:TAS720505 TKM720505:TKO720505 TUI720505:TUK720505 UEE720505:UEG720505 UOA720505:UOC720505 UXW720505:UXY720505 VHS720505:VHU720505 VRO720505:VRQ720505 WBK720505:WBM720505 WLG720505:WLI720505 WVC720505:WVE720505 IQ786041:IS786041 SM786041:SO786041 ACI786041:ACK786041 AME786041:AMG786041 AWA786041:AWC786041 BFW786041:BFY786041 BPS786041:BPU786041 BZO786041:BZQ786041 CJK786041:CJM786041 CTG786041:CTI786041 DDC786041:DDE786041 DMY786041:DNA786041 DWU786041:DWW786041 EGQ786041:EGS786041 EQM786041:EQO786041 FAI786041:FAK786041 FKE786041:FKG786041 FUA786041:FUC786041 GDW786041:GDY786041 GNS786041:GNU786041 GXO786041:GXQ786041 HHK786041:HHM786041 HRG786041:HRI786041 IBC786041:IBE786041 IKY786041:ILA786041 IUU786041:IUW786041 JEQ786041:JES786041 JOM786041:JOO786041 JYI786041:JYK786041 KIE786041:KIG786041 KSA786041:KSC786041 LBW786041:LBY786041 LLS786041:LLU786041 LVO786041:LVQ786041 MFK786041:MFM786041 MPG786041:MPI786041 MZC786041:MZE786041 NIY786041:NJA786041 NSU786041:NSW786041 OCQ786041:OCS786041 OMM786041:OMO786041 OWI786041:OWK786041 PGE786041:PGG786041 PQA786041:PQC786041 PZW786041:PZY786041 QJS786041:QJU786041 QTO786041:QTQ786041 RDK786041:RDM786041 RNG786041:RNI786041 RXC786041:RXE786041 SGY786041:SHA786041 SQU786041:SQW786041 TAQ786041:TAS786041 TKM786041:TKO786041 TUI786041:TUK786041 UEE786041:UEG786041 UOA786041:UOC786041 UXW786041:UXY786041 VHS786041:VHU786041 VRO786041:VRQ786041 WBK786041:WBM786041 WLG786041:WLI786041 WVC786041:WVE786041 IQ851577:IS851577 SM851577:SO851577 ACI851577:ACK851577 AME851577:AMG851577 AWA851577:AWC851577 BFW851577:BFY851577 BPS851577:BPU851577 BZO851577:BZQ851577 CJK851577:CJM851577 CTG851577:CTI851577 DDC851577:DDE851577 DMY851577:DNA851577 DWU851577:DWW851577 EGQ851577:EGS851577 EQM851577:EQO851577 FAI851577:FAK851577 FKE851577:FKG851577 FUA851577:FUC851577 GDW851577:GDY851577 GNS851577:GNU851577 GXO851577:GXQ851577 HHK851577:HHM851577 HRG851577:HRI851577 IBC851577:IBE851577 IKY851577:ILA851577 IUU851577:IUW851577 JEQ851577:JES851577 JOM851577:JOO851577 JYI851577:JYK851577 KIE851577:KIG851577 KSA851577:KSC851577 LBW851577:LBY851577 LLS851577:LLU851577 LVO851577:LVQ851577 MFK851577:MFM851577 MPG851577:MPI851577 MZC851577:MZE851577 NIY851577:NJA851577 NSU851577:NSW851577 OCQ851577:OCS851577 OMM851577:OMO851577 OWI851577:OWK851577 PGE851577:PGG851577 PQA851577:PQC851577 PZW851577:PZY851577 QJS851577:QJU851577 QTO851577:QTQ851577 RDK851577:RDM851577 RNG851577:RNI851577 RXC851577:RXE851577 SGY851577:SHA851577 SQU851577:SQW851577 TAQ851577:TAS851577 TKM851577:TKO851577 TUI851577:TUK851577 UEE851577:UEG851577 UOA851577:UOC851577 UXW851577:UXY851577 VHS851577:VHU851577 VRO851577:VRQ851577 WBK851577:WBM851577 WLG851577:WLI851577 WVC851577:WVE851577 IQ917113:IS917113 SM917113:SO917113 ACI917113:ACK917113 AME917113:AMG917113 AWA917113:AWC917113 BFW917113:BFY917113 BPS917113:BPU917113 BZO917113:BZQ917113 CJK917113:CJM917113 CTG917113:CTI917113 DDC917113:DDE917113 DMY917113:DNA917113 DWU917113:DWW917113 EGQ917113:EGS917113 EQM917113:EQO917113 FAI917113:FAK917113 FKE917113:FKG917113 FUA917113:FUC917113 GDW917113:GDY917113 GNS917113:GNU917113 GXO917113:GXQ917113 HHK917113:HHM917113 HRG917113:HRI917113 IBC917113:IBE917113 IKY917113:ILA917113 IUU917113:IUW917113 JEQ917113:JES917113 JOM917113:JOO917113 JYI917113:JYK917113 KIE917113:KIG917113 KSA917113:KSC917113 LBW917113:LBY917113 LLS917113:LLU917113 LVO917113:LVQ917113 MFK917113:MFM917113 MPG917113:MPI917113 MZC917113:MZE917113 NIY917113:NJA917113 NSU917113:NSW917113 OCQ917113:OCS917113 OMM917113:OMO917113 OWI917113:OWK917113 PGE917113:PGG917113 PQA917113:PQC917113 PZW917113:PZY917113 QJS917113:QJU917113 QTO917113:QTQ917113 RDK917113:RDM917113 RNG917113:RNI917113 RXC917113:RXE917113 SGY917113:SHA917113 SQU917113:SQW917113 TAQ917113:TAS917113 TKM917113:TKO917113 TUI917113:TUK917113 UEE917113:UEG917113 UOA917113:UOC917113 UXW917113:UXY917113 VHS917113:VHU917113 VRO917113:VRQ917113 WBK917113:WBM917113 WLG917113:WLI917113 WVC917113:WVE917113 IQ982649:IS982649 SM982649:SO982649 ACI982649:ACK982649 AME982649:AMG982649 AWA982649:AWC982649 BFW982649:BFY982649 BPS982649:BPU982649 BZO982649:BZQ982649 CJK982649:CJM982649 CTG982649:CTI982649 DDC982649:DDE982649 DMY982649:DNA982649 DWU982649:DWW982649 EGQ982649:EGS982649 EQM982649:EQO982649 FAI982649:FAK982649 FKE982649:FKG982649 FUA982649:FUC982649 GDW982649:GDY982649 GNS982649:GNU982649 GXO982649:GXQ982649 HHK982649:HHM982649 HRG982649:HRI982649 IBC982649:IBE982649 IKY982649:ILA982649 IUU982649:IUW982649 JEQ982649:JES982649 JOM982649:JOO982649 JYI982649:JYK982649 KIE982649:KIG982649 KSA982649:KSC982649 LBW982649:LBY982649 LLS982649:LLU982649 LVO982649:LVQ982649 MFK982649:MFM982649 MPG982649:MPI982649 MZC982649:MZE982649 NIY982649:NJA982649 NSU982649:NSW982649 OCQ982649:OCS982649 OMM982649:OMO982649 OWI982649:OWK982649 PGE982649:PGG982649 PQA982649:PQC982649 PZW982649:PZY982649 QJS982649:QJU982649 QTO982649:QTQ982649 RDK982649:RDM982649 RNG982649:RNI982649 RXC982649:RXE982649 SGY982649:SHA982649 SQU982649:SQW982649 TAQ982649:TAS982649 TKM982649:TKO982649 TUI982649:TUK982649 UEE982649:UEG982649 UOA982649:UOC982649 UXW982649:UXY982649 VHS982649:VHU982649 VRO982649:VRQ982649 WBK982649:WBM982649 WLG982649:WLI982649 WVC982649:WVE982649 IQ65191 SM65191 ACI65191 AME65191 AWA65191 BFW65191 BPS65191 BZO65191 CJK65191 CTG65191 DDC65191 DMY65191 DWU65191 EGQ65191 EQM65191 FAI65191 FKE65191 FUA65191 GDW65191 GNS65191 GXO65191 HHK65191 HRG65191 IBC65191 IKY65191 IUU65191 JEQ65191 JOM65191 JYI65191 KIE65191 KSA65191 LBW65191 LLS65191 LVO65191 MFK65191 MPG65191 MZC65191 NIY65191 NSU65191 OCQ65191 OMM65191 OWI65191 PGE65191 PQA65191 PZW65191 QJS65191 QTO65191 RDK65191 RNG65191 RXC65191 SGY65191 SQU65191 TAQ65191 TKM65191 TUI65191 UEE65191 UOA65191 UXW65191 VHS65191 VRO65191 WBK65191 WLG65191 WVC65191 IQ130727 SM130727 ACI130727 AME130727 AWA130727 BFW130727 BPS130727 BZO130727 CJK130727 CTG130727 DDC130727 DMY130727 DWU130727 EGQ130727 EQM130727 FAI130727 FKE130727 FUA130727 GDW130727 GNS130727 GXO130727 HHK130727 HRG130727 IBC130727 IKY130727 IUU130727 JEQ130727 JOM130727 JYI130727 KIE130727 KSA130727 LBW130727 LLS130727 LVO130727 MFK130727 MPG130727 MZC130727 NIY130727 NSU130727 OCQ130727 OMM130727 OWI130727 PGE130727 PQA130727 PZW130727 QJS130727 QTO130727 RDK130727 RNG130727 RXC130727 SGY130727 SQU130727 TAQ130727 TKM130727 TUI130727 UEE130727 UOA130727 UXW130727 VHS130727 VRO130727 WBK130727 WLG130727 WVC130727 IQ196263 SM196263 ACI196263 AME196263 AWA196263 BFW196263 BPS196263 BZO196263 CJK196263 CTG196263 DDC196263 DMY196263 DWU196263 EGQ196263 EQM196263 FAI196263 FKE196263 FUA196263 GDW196263 GNS196263 GXO196263 HHK196263 HRG196263 IBC196263 IKY196263 IUU196263 JEQ196263 JOM196263 JYI196263 KIE196263 KSA196263 LBW196263 LLS196263 LVO196263 MFK196263 MPG196263 MZC196263 NIY196263 NSU196263 OCQ196263 OMM196263 OWI196263 PGE196263 PQA196263 PZW196263 QJS196263 QTO196263 RDK196263 RNG196263 RXC196263 SGY196263 SQU196263 TAQ196263 TKM196263 TUI196263 UEE196263 UOA196263 UXW196263 VHS196263 VRO196263 WBK196263 WLG196263 WVC196263 IQ261799 SM261799 ACI261799 AME261799 AWA261799 BFW261799 BPS261799 BZO261799 CJK261799 CTG261799 DDC261799 DMY261799 DWU261799 EGQ261799 EQM261799 FAI261799 FKE261799 FUA261799 GDW261799 GNS261799 GXO261799 HHK261799 HRG261799 IBC261799 IKY261799 IUU261799 JEQ261799 JOM261799 JYI261799 KIE261799 KSA261799 LBW261799 LLS261799 LVO261799 MFK261799 MPG261799 MZC261799 NIY261799 NSU261799 OCQ261799 OMM261799 OWI261799 PGE261799 PQA261799 PZW261799 QJS261799 QTO261799 RDK261799 RNG261799 RXC261799 SGY261799 SQU261799 TAQ261799 TKM261799 TUI261799 UEE261799 UOA261799 UXW261799 VHS261799 VRO261799 WBK261799 WLG261799 WVC261799 IQ327335 SM327335 ACI327335 AME327335 AWA327335 BFW327335 BPS327335 BZO327335 CJK327335 CTG327335 DDC327335 DMY327335 DWU327335 EGQ327335 EQM327335 FAI327335 FKE327335 FUA327335 GDW327335 GNS327335 GXO327335 HHK327335 HRG327335 IBC327335 IKY327335 IUU327335 JEQ327335 JOM327335 JYI327335 KIE327335 KSA327335 LBW327335 LLS327335 LVO327335 MFK327335 MPG327335 MZC327335 NIY327335 NSU327335 OCQ327335 OMM327335 OWI327335 PGE327335 PQA327335 PZW327335 QJS327335 QTO327335 RDK327335 RNG327335 RXC327335 SGY327335 SQU327335 TAQ327335 TKM327335 TUI327335 UEE327335 UOA327335 UXW327335 VHS327335 VRO327335 WBK327335 WLG327335 WVC327335 IQ392871 SM392871 ACI392871 AME392871 AWA392871 BFW392871 BPS392871 BZO392871 CJK392871 CTG392871 DDC392871 DMY392871 DWU392871 EGQ392871 EQM392871 FAI392871 FKE392871 FUA392871 GDW392871 GNS392871 GXO392871 HHK392871 HRG392871 IBC392871 IKY392871 IUU392871 JEQ392871 JOM392871 JYI392871 KIE392871 KSA392871 LBW392871 LLS392871 LVO392871 MFK392871 MPG392871 MZC392871 NIY392871 NSU392871 OCQ392871 OMM392871 OWI392871 PGE392871 PQA392871 PZW392871 QJS392871 QTO392871 RDK392871 RNG392871 RXC392871 SGY392871 SQU392871 TAQ392871 TKM392871 TUI392871 UEE392871 UOA392871 UXW392871 VHS392871 VRO392871 WBK392871 WLG392871 WVC392871 IQ458407 SM458407 ACI458407 AME458407 AWA458407 BFW458407 BPS458407 BZO458407 CJK458407 CTG458407 DDC458407 DMY458407 DWU458407 EGQ458407 EQM458407 FAI458407 FKE458407 FUA458407 GDW458407 GNS458407 GXO458407 HHK458407 HRG458407 IBC458407 IKY458407 IUU458407 JEQ458407 JOM458407 JYI458407 KIE458407 KSA458407 LBW458407 LLS458407 LVO458407 MFK458407 MPG458407 MZC458407 NIY458407 NSU458407 OCQ458407 OMM458407 OWI458407 PGE458407 PQA458407 PZW458407 QJS458407 QTO458407 RDK458407 RNG458407 RXC458407 SGY458407 SQU458407 TAQ458407 TKM458407 TUI458407 UEE458407 UOA458407 UXW458407 VHS458407 VRO458407 WBK458407 WLG458407 WVC458407 IQ523943 SM523943 ACI523943 AME523943 AWA523943 BFW523943 BPS523943 BZO523943 CJK523943 CTG523943 DDC523943 DMY523943 DWU523943 EGQ523943 EQM523943 FAI523943 FKE523943 FUA523943 GDW523943 GNS523943 GXO523943 HHK523943 HRG523943 IBC523943 IKY523943 IUU523943 JEQ523943 JOM523943 JYI523943 KIE523943 KSA523943 LBW523943 LLS523943 LVO523943 MFK523943 MPG523943 MZC523943 NIY523943 NSU523943 OCQ523943 OMM523943 OWI523943 PGE523943 PQA523943 PZW523943 QJS523943 QTO523943 RDK523943 RNG523943 RXC523943 SGY523943 SQU523943 TAQ523943 TKM523943 TUI523943 UEE523943 UOA523943 UXW523943 VHS523943 VRO523943 WBK523943 WLG523943 WVC523943 IQ589479 SM589479 ACI589479 AME589479 AWA589479 BFW589479 BPS589479 BZO589479 CJK589479 CTG589479 DDC589479 DMY589479 DWU589479 EGQ589479 EQM589479 FAI589479 FKE589479 FUA589479 GDW589479 GNS589479 GXO589479 HHK589479 HRG589479 IBC589479 IKY589479 IUU589479 JEQ589479 JOM589479 JYI589479 KIE589479 KSA589479 LBW589479 LLS589479 LVO589479 MFK589479 MPG589479 MZC589479 NIY589479 NSU589479 OCQ589479 OMM589479 OWI589479 PGE589479 PQA589479 PZW589479 QJS589479 QTO589479 RDK589479 RNG589479 RXC589479 SGY589479 SQU589479 TAQ589479 TKM589479 TUI589479 UEE589479 UOA589479 UXW589479 VHS589479 VRO589479 WBK589479 WLG589479 WVC589479 IQ655015 SM655015 ACI655015 AME655015 AWA655015 BFW655015 BPS655015 BZO655015 CJK655015 CTG655015 DDC655015 DMY655015 DWU655015 EGQ655015 EQM655015 FAI655015 FKE655015 FUA655015 GDW655015 GNS655015 GXO655015 HHK655015 HRG655015 IBC655015 IKY655015 IUU655015 JEQ655015 JOM655015 JYI655015 KIE655015 KSA655015 LBW655015 LLS655015 LVO655015 MFK655015 MPG655015 MZC655015 NIY655015 NSU655015 OCQ655015 OMM655015 OWI655015 PGE655015 PQA655015 PZW655015 QJS655015 QTO655015 RDK655015 RNG655015 RXC655015 SGY655015 SQU655015 TAQ655015 TKM655015 TUI655015 UEE655015 UOA655015 UXW655015 VHS655015 VRO655015 WBK655015 WLG655015 WVC655015 IQ720551 SM720551 ACI720551 AME720551 AWA720551 BFW720551 BPS720551 BZO720551 CJK720551 CTG720551 DDC720551 DMY720551 DWU720551 EGQ720551 EQM720551 FAI720551 FKE720551 FUA720551 GDW720551 GNS720551 GXO720551 HHK720551 HRG720551 IBC720551 IKY720551 IUU720551 JEQ720551 JOM720551 JYI720551 KIE720551 KSA720551 LBW720551 LLS720551 LVO720551 MFK720551 MPG720551 MZC720551 NIY720551 NSU720551 OCQ720551 OMM720551 OWI720551 PGE720551 PQA720551 PZW720551 QJS720551 QTO720551 RDK720551 RNG720551 RXC720551 SGY720551 SQU720551 TAQ720551 TKM720551 TUI720551 UEE720551 UOA720551 UXW720551 VHS720551 VRO720551 WBK720551 WLG720551 WVC720551 IQ786087 SM786087 ACI786087 AME786087 AWA786087 BFW786087 BPS786087 BZO786087 CJK786087 CTG786087 DDC786087 DMY786087 DWU786087 EGQ786087 EQM786087 FAI786087 FKE786087 FUA786087 GDW786087 GNS786087 GXO786087 HHK786087 HRG786087 IBC786087 IKY786087 IUU786087 JEQ786087 JOM786087 JYI786087 KIE786087 KSA786087 LBW786087 LLS786087 LVO786087 MFK786087 MPG786087 MZC786087 NIY786087 NSU786087 OCQ786087 OMM786087 OWI786087 PGE786087 PQA786087 PZW786087 QJS786087 QTO786087 RDK786087 RNG786087 RXC786087 SGY786087 SQU786087 TAQ786087 TKM786087 TUI786087 UEE786087 UOA786087 UXW786087 VHS786087 VRO786087 WBK786087 WLG786087 WVC786087 IQ851623 SM851623 ACI851623 AME851623 AWA851623 BFW851623 BPS851623 BZO851623 CJK851623 CTG851623 DDC851623 DMY851623 DWU851623 EGQ851623 EQM851623 FAI851623 FKE851623 FUA851623 GDW851623 GNS851623 GXO851623 HHK851623 HRG851623 IBC851623 IKY851623 IUU851623 JEQ851623 JOM851623 JYI851623 KIE851623 KSA851623 LBW851623 LLS851623 LVO851623 MFK851623 MPG851623 MZC851623 NIY851623 NSU851623 OCQ851623 OMM851623 OWI851623 PGE851623 PQA851623 PZW851623 QJS851623 QTO851623 RDK851623 RNG851623 RXC851623 SGY851623 SQU851623 TAQ851623 TKM851623 TUI851623 UEE851623 UOA851623 UXW851623 VHS851623 VRO851623 WBK851623 WLG851623 WVC851623 IQ917159 SM917159 ACI917159 AME917159 AWA917159 BFW917159 BPS917159 BZO917159 CJK917159 CTG917159 DDC917159 DMY917159 DWU917159 EGQ917159 EQM917159 FAI917159 FKE917159 FUA917159 GDW917159 GNS917159 GXO917159 HHK917159 HRG917159 IBC917159 IKY917159 IUU917159 JEQ917159 JOM917159 JYI917159 KIE917159 KSA917159 LBW917159 LLS917159 LVO917159 MFK917159 MPG917159 MZC917159 NIY917159 NSU917159 OCQ917159 OMM917159 OWI917159 PGE917159 PQA917159 PZW917159 QJS917159 QTO917159 RDK917159 RNG917159 RXC917159 SGY917159 SQU917159 TAQ917159 TKM917159 TUI917159 UEE917159 UOA917159 UXW917159 VHS917159 VRO917159 WBK917159 WLG917159 WVC917159 IQ982695 SM982695 ACI982695 AME982695 AWA982695 BFW982695 BPS982695 BZO982695 CJK982695 CTG982695 DDC982695 DMY982695 DWU982695 EGQ982695 EQM982695 FAI982695 FKE982695 FUA982695 GDW982695 GNS982695 GXO982695 HHK982695 HRG982695 IBC982695 IKY982695 IUU982695 JEQ982695 JOM982695 JYI982695 KIE982695 KSA982695 LBW982695 LLS982695 LVO982695 MFK982695 MPG982695 MZC982695 NIY982695 NSU982695 OCQ982695 OMM982695 OWI982695 PGE982695 PQA982695 PZW982695 QJS982695 QTO982695 RDK982695 RNG982695 RXC982695 SGY982695 SQU982695 TAQ982695 TKM982695 TUI982695 UEE982695 UOA982695 UXW982695 VHS982695 VRO982695 WBK982695 WLG982695 WVC982695 IQ65359 SM65359 ACI65359 AME65359 AWA65359 BFW65359 BPS65359 BZO65359 CJK65359 CTG65359 DDC65359 DMY65359 DWU65359 EGQ65359 EQM65359 FAI65359 FKE65359 FUA65359 GDW65359 GNS65359 GXO65359 HHK65359 HRG65359 IBC65359 IKY65359 IUU65359 JEQ65359 JOM65359 JYI65359 KIE65359 KSA65359 LBW65359 LLS65359 LVO65359 MFK65359 MPG65359 MZC65359 NIY65359 NSU65359 OCQ65359 OMM65359 OWI65359 PGE65359 PQA65359 PZW65359 QJS65359 QTO65359 RDK65359 RNG65359 RXC65359 SGY65359 SQU65359 TAQ65359 TKM65359 TUI65359 UEE65359 UOA65359 UXW65359 VHS65359 VRO65359 WBK65359 WLG65359 WVC65359 IQ130895 SM130895 ACI130895 AME130895 AWA130895 BFW130895 BPS130895 BZO130895 CJK130895 CTG130895 DDC130895 DMY130895 DWU130895 EGQ130895 EQM130895 FAI130895 FKE130895 FUA130895 GDW130895 GNS130895 GXO130895 HHK130895 HRG130895 IBC130895 IKY130895 IUU130895 JEQ130895 JOM130895 JYI130895 KIE130895 KSA130895 LBW130895 LLS130895 LVO130895 MFK130895 MPG130895 MZC130895 NIY130895 NSU130895 OCQ130895 OMM130895 OWI130895 PGE130895 PQA130895 PZW130895 QJS130895 QTO130895 RDK130895 RNG130895 RXC130895 SGY130895 SQU130895 TAQ130895 TKM130895 TUI130895 UEE130895 UOA130895 UXW130895 VHS130895 VRO130895 WBK130895 WLG130895 WVC130895 IQ196431 SM196431 ACI196431 AME196431 AWA196431 BFW196431 BPS196431 BZO196431 CJK196431 CTG196431 DDC196431 DMY196431 DWU196431 EGQ196431 EQM196431 FAI196431 FKE196431 FUA196431 GDW196431 GNS196431 GXO196431 HHK196431 HRG196431 IBC196431 IKY196431 IUU196431 JEQ196431 JOM196431 JYI196431 KIE196431 KSA196431 LBW196431 LLS196431 LVO196431 MFK196431 MPG196431 MZC196431 NIY196431 NSU196431 OCQ196431 OMM196431 OWI196431 PGE196431 PQA196431 PZW196431 QJS196431 QTO196431 RDK196431 RNG196431 RXC196431 SGY196431 SQU196431 TAQ196431 TKM196431 TUI196431 UEE196431 UOA196431 UXW196431 VHS196431 VRO196431 WBK196431 WLG196431 WVC196431 IQ261967 SM261967 ACI261967 AME261967 AWA261967 BFW261967 BPS261967 BZO261967 CJK261967 CTG261967 DDC261967 DMY261967 DWU261967 EGQ261967 EQM261967 FAI261967 FKE261967 FUA261967 GDW261967 GNS261967 GXO261967 HHK261967 HRG261967 IBC261967 IKY261967 IUU261967 JEQ261967 JOM261967 JYI261967 KIE261967 KSA261967 LBW261967 LLS261967 LVO261967 MFK261967 MPG261967 MZC261967 NIY261967 NSU261967 OCQ261967 OMM261967 OWI261967 PGE261967 PQA261967 PZW261967 QJS261967 QTO261967 RDK261967 RNG261967 RXC261967 SGY261967 SQU261967 TAQ261967 TKM261967 TUI261967 UEE261967 UOA261967 UXW261967 VHS261967 VRO261967 WBK261967 WLG261967 WVC261967 IQ327503 SM327503 ACI327503 AME327503 AWA327503 BFW327503 BPS327503 BZO327503 CJK327503 CTG327503 DDC327503 DMY327503 DWU327503 EGQ327503 EQM327503 FAI327503 FKE327503 FUA327503 GDW327503 GNS327503 GXO327503 HHK327503 HRG327503 IBC327503 IKY327503 IUU327503 JEQ327503 JOM327503 JYI327503 KIE327503 KSA327503 LBW327503 LLS327503 LVO327503 MFK327503 MPG327503 MZC327503 NIY327503 NSU327503 OCQ327503 OMM327503 OWI327503 PGE327503 PQA327503 PZW327503 QJS327503 QTO327503 RDK327503 RNG327503 RXC327503 SGY327503 SQU327503 TAQ327503 TKM327503 TUI327503 UEE327503 UOA327503 UXW327503 VHS327503 VRO327503 WBK327503 WLG327503 WVC327503 IQ393039 SM393039 ACI393039 AME393039 AWA393039 BFW393039 BPS393039 BZO393039 CJK393039 CTG393039 DDC393039 DMY393039 DWU393039 EGQ393039 EQM393039 FAI393039 FKE393039 FUA393039 GDW393039 GNS393039 GXO393039 HHK393039 HRG393039 IBC393039 IKY393039 IUU393039 JEQ393039 JOM393039 JYI393039 KIE393039 KSA393039 LBW393039 LLS393039 LVO393039 MFK393039 MPG393039 MZC393039 NIY393039 NSU393039 OCQ393039 OMM393039 OWI393039 PGE393039 PQA393039 PZW393039 QJS393039 QTO393039 RDK393039 RNG393039 RXC393039 SGY393039 SQU393039 TAQ393039 TKM393039 TUI393039 UEE393039 UOA393039 UXW393039 VHS393039 VRO393039 WBK393039 WLG393039 WVC393039 IQ458575 SM458575 ACI458575 AME458575 AWA458575 BFW458575 BPS458575 BZO458575 CJK458575 CTG458575 DDC458575 DMY458575 DWU458575 EGQ458575 EQM458575 FAI458575 FKE458575 FUA458575 GDW458575 GNS458575 GXO458575 HHK458575 HRG458575 IBC458575 IKY458575 IUU458575 JEQ458575 JOM458575 JYI458575 KIE458575 KSA458575 LBW458575 LLS458575 LVO458575 MFK458575 MPG458575 MZC458575 NIY458575 NSU458575 OCQ458575 OMM458575 OWI458575 PGE458575 PQA458575 PZW458575 QJS458575 QTO458575 RDK458575 RNG458575 RXC458575 SGY458575 SQU458575 TAQ458575 TKM458575 TUI458575 UEE458575 UOA458575 UXW458575 VHS458575 VRO458575 WBK458575 WLG458575 WVC458575 IQ524111 SM524111 ACI524111 AME524111 AWA524111 BFW524111 BPS524111 BZO524111 CJK524111 CTG524111 DDC524111 DMY524111 DWU524111 EGQ524111 EQM524111 FAI524111 FKE524111 FUA524111 GDW524111 GNS524111 GXO524111 HHK524111 HRG524111 IBC524111 IKY524111 IUU524111 JEQ524111 JOM524111 JYI524111 KIE524111 KSA524111 LBW524111 LLS524111 LVO524111 MFK524111 MPG524111 MZC524111 NIY524111 NSU524111 OCQ524111 OMM524111 OWI524111 PGE524111 PQA524111 PZW524111 QJS524111 QTO524111 RDK524111 RNG524111 RXC524111 SGY524111 SQU524111 TAQ524111 TKM524111 TUI524111 UEE524111 UOA524111 UXW524111 VHS524111 VRO524111 WBK524111 WLG524111 WVC524111 IQ589647 SM589647 ACI589647 AME589647 AWA589647 BFW589647 BPS589647 BZO589647 CJK589647 CTG589647 DDC589647 DMY589647 DWU589647 EGQ589647 EQM589647 FAI589647 FKE589647 FUA589647 GDW589647 GNS589647 GXO589647 HHK589647 HRG589647 IBC589647 IKY589647 IUU589647 JEQ589647 JOM589647 JYI589647 KIE589647 KSA589647 LBW589647 LLS589647 LVO589647 MFK589647 MPG589647 MZC589647 NIY589647 NSU589647 OCQ589647 OMM589647 OWI589647 PGE589647 PQA589647 PZW589647 QJS589647 QTO589647 RDK589647 RNG589647 RXC589647 SGY589647 SQU589647 TAQ589647 TKM589647 TUI589647 UEE589647 UOA589647 UXW589647 VHS589647 VRO589647 WBK589647 WLG589647 WVC589647 IQ655183 SM655183 ACI655183 AME655183 AWA655183 BFW655183 BPS655183 BZO655183 CJK655183 CTG655183 DDC655183 DMY655183 DWU655183 EGQ655183 EQM655183 FAI655183 FKE655183 FUA655183 GDW655183 GNS655183 GXO655183 HHK655183 HRG655183 IBC655183 IKY655183 IUU655183 JEQ655183 JOM655183 JYI655183 KIE655183 KSA655183 LBW655183 LLS655183 LVO655183 MFK655183 MPG655183 MZC655183 NIY655183 NSU655183 OCQ655183 OMM655183 OWI655183 PGE655183 PQA655183 PZW655183 QJS655183 QTO655183 RDK655183 RNG655183 RXC655183 SGY655183 SQU655183 TAQ655183 TKM655183 TUI655183 UEE655183 UOA655183 UXW655183 VHS655183 VRO655183 WBK655183 WLG655183 WVC655183 IQ720719 SM720719 ACI720719 AME720719 AWA720719 BFW720719 BPS720719 BZO720719 CJK720719 CTG720719 DDC720719 DMY720719 DWU720719 EGQ720719 EQM720719 FAI720719 FKE720719 FUA720719 GDW720719 GNS720719 GXO720719 HHK720719 HRG720719 IBC720719 IKY720719 IUU720719 JEQ720719 JOM720719 JYI720719 KIE720719 KSA720719 LBW720719 LLS720719 LVO720719 MFK720719 MPG720719 MZC720719 NIY720719 NSU720719 OCQ720719 OMM720719 OWI720719 PGE720719 PQA720719 PZW720719 QJS720719 QTO720719 RDK720719 RNG720719 RXC720719 SGY720719 SQU720719 TAQ720719 TKM720719 TUI720719 UEE720719 UOA720719 UXW720719 VHS720719 VRO720719 WBK720719 WLG720719 WVC720719 IQ786255 SM786255 ACI786255 AME786255 AWA786255 BFW786255 BPS786255 BZO786255 CJK786255 CTG786255 DDC786255 DMY786255 DWU786255 EGQ786255 EQM786255 FAI786255 FKE786255 FUA786255 GDW786255 GNS786255 GXO786255 HHK786255 HRG786255 IBC786255 IKY786255 IUU786255 JEQ786255 JOM786255 JYI786255 KIE786255 KSA786255 LBW786255 LLS786255 LVO786255 MFK786255 MPG786255 MZC786255 NIY786255 NSU786255 OCQ786255 OMM786255 OWI786255 PGE786255 PQA786255 PZW786255 QJS786255 QTO786255 RDK786255 RNG786255 RXC786255 SGY786255 SQU786255 TAQ786255 TKM786255 TUI786255 UEE786255 UOA786255 UXW786255 VHS786255 VRO786255 WBK786255 WLG786255 WVC786255 IQ851791 SM851791 ACI851791 AME851791 AWA851791 BFW851791 BPS851791 BZO851791 CJK851791 CTG851791 DDC851791 DMY851791 DWU851791 EGQ851791 EQM851791 FAI851791 FKE851791 FUA851791 GDW851791 GNS851791 GXO851791 HHK851791 HRG851791 IBC851791 IKY851791 IUU851791 JEQ851791 JOM851791 JYI851791 KIE851791 KSA851791 LBW851791 LLS851791 LVO851791 MFK851791 MPG851791 MZC851791 NIY851791 NSU851791 OCQ851791 OMM851791 OWI851791 PGE851791 PQA851791 PZW851791 QJS851791 QTO851791 RDK851791 RNG851791 RXC851791 SGY851791 SQU851791 TAQ851791 TKM851791 TUI851791 UEE851791 UOA851791 UXW851791 VHS851791 VRO851791 WBK851791 WLG851791 WVC851791 IQ917327 SM917327 ACI917327 AME917327 AWA917327 BFW917327 BPS917327 BZO917327 CJK917327 CTG917327 DDC917327 DMY917327 DWU917327 EGQ917327 EQM917327 FAI917327 FKE917327 FUA917327 GDW917327 GNS917327 GXO917327 HHK917327 HRG917327 IBC917327 IKY917327 IUU917327 JEQ917327 JOM917327 JYI917327 KIE917327 KSA917327 LBW917327 LLS917327 LVO917327 MFK917327 MPG917327 MZC917327 NIY917327 NSU917327 OCQ917327 OMM917327 OWI917327 PGE917327 PQA917327 PZW917327 QJS917327 QTO917327 RDK917327 RNG917327 RXC917327 SGY917327 SQU917327 TAQ917327 TKM917327 TUI917327 UEE917327 UOA917327 UXW917327 VHS917327 VRO917327 WBK917327 WLG917327 WVC917327 IQ982863 SM982863 ACI982863 AME982863 AWA982863 BFW982863 BPS982863 BZO982863 CJK982863 CTG982863 DDC982863 DMY982863 DWU982863 EGQ982863 EQM982863 FAI982863 FKE982863 FUA982863 GDW982863 GNS982863 GXO982863 HHK982863 HRG982863 IBC982863 IKY982863 IUU982863 JEQ982863 JOM982863 JYI982863 KIE982863 KSA982863 LBW982863 LLS982863 LVO982863 MFK982863 MPG982863 MZC982863 NIY982863 NSU982863 OCQ982863 OMM982863 OWI982863 PGE982863 PQA982863 PZW982863 QJS982863 QTO982863 RDK982863 RNG982863 RXC982863 SGY982863 SQU982863 TAQ982863 TKM982863 TUI982863 UEE982863 UOA982863 UXW982863 VHS982863 VRO982863 WBK982863 WLG982863 WVC982863 IQ65456 SM65456 ACI65456 AME65456 AWA65456 BFW65456 BPS65456 BZO65456 CJK65456 CTG65456 DDC65456 DMY65456 DWU65456 EGQ65456 EQM65456 FAI65456 FKE65456 FUA65456 GDW65456 GNS65456 GXO65456 HHK65456 HRG65456 IBC65456 IKY65456 IUU65456 JEQ65456 JOM65456 JYI65456 KIE65456 KSA65456 LBW65456 LLS65456 LVO65456 MFK65456 MPG65456 MZC65456 NIY65456 NSU65456 OCQ65456 OMM65456 OWI65456 PGE65456 PQA65456 PZW65456 QJS65456 QTO65456 RDK65456 RNG65456 RXC65456 SGY65456 SQU65456 TAQ65456 TKM65456 TUI65456 UEE65456 UOA65456 UXW65456 VHS65456 VRO65456 WBK65456 WLG65456 WVC65456 IQ130992 SM130992 ACI130992 AME130992 AWA130992 BFW130992 BPS130992 BZO130992 CJK130992 CTG130992 DDC130992 DMY130992 DWU130992 EGQ130992 EQM130992 FAI130992 FKE130992 FUA130992 GDW130992 GNS130992 GXO130992 HHK130992 HRG130992 IBC130992 IKY130992 IUU130992 JEQ130992 JOM130992 JYI130992 KIE130992 KSA130992 LBW130992 LLS130992 LVO130992 MFK130992 MPG130992 MZC130992 NIY130992 NSU130992 OCQ130992 OMM130992 OWI130992 PGE130992 PQA130992 PZW130992 QJS130992 QTO130992 RDK130992 RNG130992 RXC130992 SGY130992 SQU130992 TAQ130992 TKM130992 TUI130992 UEE130992 UOA130992 UXW130992 VHS130992 VRO130992 WBK130992 WLG130992 WVC130992 IQ196528 SM196528 ACI196528 AME196528 AWA196528 BFW196528 BPS196528 BZO196528 CJK196528 CTG196528 DDC196528 DMY196528 DWU196528 EGQ196528 EQM196528 FAI196528 FKE196528 FUA196528 GDW196528 GNS196528 GXO196528 HHK196528 HRG196528 IBC196528 IKY196528 IUU196528 JEQ196528 JOM196528 JYI196528 KIE196528 KSA196528 LBW196528 LLS196528 LVO196528 MFK196528 MPG196528 MZC196528 NIY196528 NSU196528 OCQ196528 OMM196528 OWI196528 PGE196528 PQA196528 PZW196528 QJS196528 QTO196528 RDK196528 RNG196528 RXC196528 SGY196528 SQU196528 TAQ196528 TKM196528 TUI196528 UEE196528 UOA196528 UXW196528 VHS196528 VRO196528 WBK196528 WLG196528 WVC196528 IQ262064 SM262064 ACI262064 AME262064 AWA262064 BFW262064 BPS262064 BZO262064 CJK262064 CTG262064 DDC262064 DMY262064 DWU262064 EGQ262064 EQM262064 FAI262064 FKE262064 FUA262064 GDW262064 GNS262064 GXO262064 HHK262064 HRG262064 IBC262064 IKY262064 IUU262064 JEQ262064 JOM262064 JYI262064 KIE262064 KSA262064 LBW262064 LLS262064 LVO262064 MFK262064 MPG262064 MZC262064 NIY262064 NSU262064 OCQ262064 OMM262064 OWI262064 PGE262064 PQA262064 PZW262064 QJS262064 QTO262064 RDK262064 RNG262064 RXC262064 SGY262064 SQU262064 TAQ262064 TKM262064 TUI262064 UEE262064 UOA262064 UXW262064 VHS262064 VRO262064 WBK262064 WLG262064 WVC262064 IQ327600 SM327600 ACI327600 AME327600 AWA327600 BFW327600 BPS327600 BZO327600 CJK327600 CTG327600 DDC327600 DMY327600 DWU327600 EGQ327600 EQM327600 FAI327600 FKE327600 FUA327600 GDW327600 GNS327600 GXO327600 HHK327600 HRG327600 IBC327600 IKY327600 IUU327600 JEQ327600 JOM327600 JYI327600 KIE327600 KSA327600 LBW327600 LLS327600 LVO327600 MFK327600 MPG327600 MZC327600 NIY327600 NSU327600 OCQ327600 OMM327600 OWI327600 PGE327600 PQA327600 PZW327600 QJS327600 QTO327600 RDK327600 RNG327600 RXC327600 SGY327600 SQU327600 TAQ327600 TKM327600 TUI327600 UEE327600 UOA327600 UXW327600 VHS327600 VRO327600 WBK327600 WLG327600 WVC327600 IQ393136 SM393136 ACI393136 AME393136 AWA393136 BFW393136 BPS393136 BZO393136 CJK393136 CTG393136 DDC393136 DMY393136 DWU393136 EGQ393136 EQM393136 FAI393136 FKE393136 FUA393136 GDW393136 GNS393136 GXO393136 HHK393136 HRG393136 IBC393136 IKY393136 IUU393136 JEQ393136 JOM393136 JYI393136 KIE393136 KSA393136 LBW393136 LLS393136 LVO393136 MFK393136 MPG393136 MZC393136 NIY393136 NSU393136 OCQ393136 OMM393136 OWI393136 PGE393136 PQA393136 PZW393136 QJS393136 QTO393136 RDK393136 RNG393136 RXC393136 SGY393136 SQU393136 TAQ393136 TKM393136 TUI393136 UEE393136 UOA393136 UXW393136 VHS393136 VRO393136 WBK393136 WLG393136 WVC393136 IQ458672 SM458672 ACI458672 AME458672 AWA458672 BFW458672 BPS458672 BZO458672 CJK458672 CTG458672 DDC458672 DMY458672 DWU458672 EGQ458672 EQM458672 FAI458672 FKE458672 FUA458672 GDW458672 GNS458672 GXO458672 HHK458672 HRG458672 IBC458672 IKY458672 IUU458672 JEQ458672 JOM458672 JYI458672 KIE458672 KSA458672 LBW458672 LLS458672 LVO458672 MFK458672 MPG458672 MZC458672 NIY458672 NSU458672 OCQ458672 OMM458672 OWI458672 PGE458672 PQA458672 PZW458672 QJS458672 QTO458672 RDK458672 RNG458672 RXC458672 SGY458672 SQU458672 TAQ458672 TKM458672 TUI458672 UEE458672 UOA458672 UXW458672 VHS458672 VRO458672 WBK458672 WLG458672 WVC458672 IQ524208 SM524208 ACI524208 AME524208 AWA524208 BFW524208 BPS524208 BZO524208 CJK524208 CTG524208 DDC524208 DMY524208 DWU524208 EGQ524208 EQM524208 FAI524208 FKE524208 FUA524208 GDW524208 GNS524208 GXO524208 HHK524208 HRG524208 IBC524208 IKY524208 IUU524208 JEQ524208 JOM524208 JYI524208 KIE524208 KSA524208 LBW524208 LLS524208 LVO524208 MFK524208 MPG524208 MZC524208 NIY524208 NSU524208 OCQ524208 OMM524208 OWI524208 PGE524208 PQA524208 PZW524208 QJS524208 QTO524208 RDK524208 RNG524208 RXC524208 SGY524208 SQU524208 TAQ524208 TKM524208 TUI524208 UEE524208 UOA524208 UXW524208 VHS524208 VRO524208 WBK524208 WLG524208 WVC524208 IQ589744 SM589744 ACI589744 AME589744 AWA589744 BFW589744 BPS589744 BZO589744 CJK589744 CTG589744 DDC589744 DMY589744 DWU589744 EGQ589744 EQM589744 FAI589744 FKE589744 FUA589744 GDW589744 GNS589744 GXO589744 HHK589744 HRG589744 IBC589744 IKY589744 IUU589744 JEQ589744 JOM589744 JYI589744 KIE589744 KSA589744 LBW589744 LLS589744 LVO589744 MFK589744 MPG589744 MZC589744 NIY589744 NSU589744 OCQ589744 OMM589744 OWI589744 PGE589744 PQA589744 PZW589744 QJS589744 QTO589744 RDK589744 RNG589744 RXC589744 SGY589744 SQU589744 TAQ589744 TKM589744 TUI589744 UEE589744 UOA589744 UXW589744 VHS589744 VRO589744 WBK589744 WLG589744 WVC589744 IQ655280 SM655280 ACI655280 AME655280 AWA655280 BFW655280 BPS655280 BZO655280 CJK655280 CTG655280 DDC655280 DMY655280 DWU655280 EGQ655280 EQM655280 FAI655280 FKE655280 FUA655280 GDW655280 GNS655280 GXO655280 HHK655280 HRG655280 IBC655280 IKY655280 IUU655280 JEQ655280 JOM655280 JYI655280 KIE655280 KSA655280 LBW655280 LLS655280 LVO655280 MFK655280 MPG655280 MZC655280 NIY655280 NSU655280 OCQ655280 OMM655280 OWI655280 PGE655280 PQA655280 PZW655280 QJS655280 QTO655280 RDK655280 RNG655280 RXC655280 SGY655280 SQU655280 TAQ655280 TKM655280 TUI655280 UEE655280 UOA655280 UXW655280 VHS655280 VRO655280 WBK655280 WLG655280 WVC655280 IQ720816 SM720816 ACI720816 AME720816 AWA720816 BFW720816 BPS720816 BZO720816 CJK720816 CTG720816 DDC720816 DMY720816 DWU720816 EGQ720816 EQM720816 FAI720816 FKE720816 FUA720816 GDW720816 GNS720816 GXO720816 HHK720816 HRG720816 IBC720816 IKY720816 IUU720816 JEQ720816 JOM720816 JYI720816 KIE720816 KSA720816 LBW720816 LLS720816 LVO720816 MFK720816 MPG720816 MZC720816 NIY720816 NSU720816 OCQ720816 OMM720816 OWI720816 PGE720816 PQA720816 PZW720816 QJS720816 QTO720816 RDK720816 RNG720816 RXC720816 SGY720816 SQU720816 TAQ720816 TKM720816 TUI720816 UEE720816 UOA720816 UXW720816 VHS720816 VRO720816 WBK720816 WLG720816 WVC720816 IQ786352 SM786352 ACI786352 AME786352 AWA786352 BFW786352 BPS786352 BZO786352 CJK786352 CTG786352 DDC786352 DMY786352 DWU786352 EGQ786352 EQM786352 FAI786352 FKE786352 FUA786352 GDW786352 GNS786352 GXO786352 HHK786352 HRG786352 IBC786352 IKY786352 IUU786352 JEQ786352 JOM786352 JYI786352 KIE786352 KSA786352 LBW786352 LLS786352 LVO786352 MFK786352 MPG786352 MZC786352 NIY786352 NSU786352 OCQ786352 OMM786352 OWI786352 PGE786352 PQA786352 PZW786352 QJS786352 QTO786352 RDK786352 RNG786352 RXC786352 SGY786352 SQU786352 TAQ786352 TKM786352 TUI786352 UEE786352 UOA786352 UXW786352 VHS786352 VRO786352 WBK786352 WLG786352 WVC786352 IQ851888 SM851888 ACI851888 AME851888 AWA851888 BFW851888 BPS851888 BZO851888 CJK851888 CTG851888 DDC851888 DMY851888 DWU851888 EGQ851888 EQM851888 FAI851888 FKE851888 FUA851888 GDW851888 GNS851888 GXO851888 HHK851888 HRG851888 IBC851888 IKY851888 IUU851888 JEQ851888 JOM851888 JYI851888 KIE851888 KSA851888 LBW851888 LLS851888 LVO851888 MFK851888 MPG851888 MZC851888 NIY851888 NSU851888 OCQ851888 OMM851888 OWI851888 PGE851888 PQA851888 PZW851888 QJS851888 QTO851888 RDK851888 RNG851888 RXC851888 SGY851888 SQU851888 TAQ851888 TKM851888 TUI851888 UEE851888 UOA851888 UXW851888 VHS851888 VRO851888 WBK851888 WLG851888 WVC851888 IQ917424 SM917424 ACI917424 AME917424 AWA917424 BFW917424 BPS917424 BZO917424 CJK917424 CTG917424 DDC917424 DMY917424 DWU917424 EGQ917424 EQM917424 FAI917424 FKE917424 FUA917424 GDW917424 GNS917424 GXO917424 HHK917424 HRG917424 IBC917424 IKY917424 IUU917424 JEQ917424 JOM917424 JYI917424 KIE917424 KSA917424 LBW917424 LLS917424 LVO917424 MFK917424 MPG917424 MZC917424 NIY917424 NSU917424 OCQ917424 OMM917424 OWI917424 PGE917424 PQA917424 PZW917424 QJS917424 QTO917424 RDK917424 RNG917424 RXC917424 SGY917424 SQU917424 TAQ917424 TKM917424 TUI917424 UEE917424 UOA917424 UXW917424 VHS917424 VRO917424 WBK917424 WLG917424 WVC917424 IQ982960 SM982960 ACI982960 AME982960 AWA982960 BFW982960 BPS982960 BZO982960 CJK982960 CTG982960 DDC982960 DMY982960 DWU982960 EGQ982960 EQM982960 FAI982960 FKE982960 FUA982960 GDW982960 GNS982960 GXO982960 HHK982960 HRG982960 IBC982960 IKY982960 IUU982960 JEQ982960 JOM982960 JYI982960 KIE982960 KSA982960 LBW982960 LLS982960 LVO982960 MFK982960 MPG982960 MZC982960 NIY982960 NSU982960 OCQ982960 OMM982960 OWI982960 PGE982960 PQA982960 PZW982960 QJS982960 QTO982960 RDK982960 RNG982960 RXC982960 SGY982960 SQU982960 TAQ982960 TKM982960 TUI982960 UEE982960 UOA982960 UXW982960 VHS982960 VRO982960 WBK982960 WLG982960 WVC982960 A65145:C65145 A130681:C130681 A196217:C196217 A261753:C261753 A327289:C327289 A392825:C392825 A458361:C458361 A523897:C523897 A589433:C589433 A654969:C654969 A720505:C720505 A786041:C786041 A851577:C851577 A917113:C917113 A982649:C982649 A65191 A130727 A196263 A261799 A327335 A392871 A458407 A523943 A589479 A655015 A720551 A786087 A851623 A917159 A982695 A65359 A130895 A196431 A261967 A327503 A393039 A458575 A524111 A589647 A655183 A720719 A786255 A851791 A917327 A982863 A65456 A130992 A196528 A262064 A327600 A393136 A458672 A524208 A589744 A655280 A720816 A786352 A851888 A917424 A982960">
      <formula1>"ì³×³éùÇó Ï³ÝË³ï»ëíáÕ Ùáõïù»ñÁ (Ñ³½³ñ ¹ñ³Ù)"</formula1>
    </dataValidation>
    <dataValidation type="custom" allowBlank="1" showInputMessage="1" showErrorMessage="1" errorTitle="Չի կարելի" error="Չի կարելի" sqref="IQ65147:IR65147 SM65147:SN65147 ACI65147:ACJ65147 AME65147:AMF65147 AWA65147:AWB65147 BFW65147:BFX65147 BPS65147:BPT65147 BZO65147:BZP65147 CJK65147:CJL65147 CTG65147:CTH65147 DDC65147:DDD65147 DMY65147:DMZ65147 DWU65147:DWV65147 EGQ65147:EGR65147 EQM65147:EQN65147 FAI65147:FAJ65147 FKE65147:FKF65147 FUA65147:FUB65147 GDW65147:GDX65147 GNS65147:GNT65147 GXO65147:GXP65147 HHK65147:HHL65147 HRG65147:HRH65147 IBC65147:IBD65147 IKY65147:IKZ65147 IUU65147:IUV65147 JEQ65147:JER65147 JOM65147:JON65147 JYI65147:JYJ65147 KIE65147:KIF65147 KSA65147:KSB65147 LBW65147:LBX65147 LLS65147:LLT65147 LVO65147:LVP65147 MFK65147:MFL65147 MPG65147:MPH65147 MZC65147:MZD65147 NIY65147:NIZ65147 NSU65147:NSV65147 OCQ65147:OCR65147 OMM65147:OMN65147 OWI65147:OWJ65147 PGE65147:PGF65147 PQA65147:PQB65147 PZW65147:PZX65147 QJS65147:QJT65147 QTO65147:QTP65147 RDK65147:RDL65147 RNG65147:RNH65147 RXC65147:RXD65147 SGY65147:SGZ65147 SQU65147:SQV65147 TAQ65147:TAR65147 TKM65147:TKN65147 TUI65147:TUJ65147 UEE65147:UEF65147 UOA65147:UOB65147 UXW65147:UXX65147 VHS65147:VHT65147 VRO65147:VRP65147 WBK65147:WBL65147 WLG65147:WLH65147 WVC65147:WVD65147 IQ130683:IR130683 SM130683:SN130683 ACI130683:ACJ130683 AME130683:AMF130683 AWA130683:AWB130683 BFW130683:BFX130683 BPS130683:BPT130683 BZO130683:BZP130683 CJK130683:CJL130683 CTG130683:CTH130683 DDC130683:DDD130683 DMY130683:DMZ130683 DWU130683:DWV130683 EGQ130683:EGR130683 EQM130683:EQN130683 FAI130683:FAJ130683 FKE130683:FKF130683 FUA130683:FUB130683 GDW130683:GDX130683 GNS130683:GNT130683 GXO130683:GXP130683 HHK130683:HHL130683 HRG130683:HRH130683 IBC130683:IBD130683 IKY130683:IKZ130683 IUU130683:IUV130683 JEQ130683:JER130683 JOM130683:JON130683 JYI130683:JYJ130683 KIE130683:KIF130683 KSA130683:KSB130683 LBW130683:LBX130683 LLS130683:LLT130683 LVO130683:LVP130683 MFK130683:MFL130683 MPG130683:MPH130683 MZC130683:MZD130683 NIY130683:NIZ130683 NSU130683:NSV130683 OCQ130683:OCR130683 OMM130683:OMN130683 OWI130683:OWJ130683 PGE130683:PGF130683 PQA130683:PQB130683 PZW130683:PZX130683 QJS130683:QJT130683 QTO130683:QTP130683 RDK130683:RDL130683 RNG130683:RNH130683 RXC130683:RXD130683 SGY130683:SGZ130683 SQU130683:SQV130683 TAQ130683:TAR130683 TKM130683:TKN130683 TUI130683:TUJ130683 UEE130683:UEF130683 UOA130683:UOB130683 UXW130683:UXX130683 VHS130683:VHT130683 VRO130683:VRP130683 WBK130683:WBL130683 WLG130683:WLH130683 WVC130683:WVD130683 IQ196219:IR196219 SM196219:SN196219 ACI196219:ACJ196219 AME196219:AMF196219 AWA196219:AWB196219 BFW196219:BFX196219 BPS196219:BPT196219 BZO196219:BZP196219 CJK196219:CJL196219 CTG196219:CTH196219 DDC196219:DDD196219 DMY196219:DMZ196219 DWU196219:DWV196219 EGQ196219:EGR196219 EQM196219:EQN196219 FAI196219:FAJ196219 FKE196219:FKF196219 FUA196219:FUB196219 GDW196219:GDX196219 GNS196219:GNT196219 GXO196219:GXP196219 HHK196219:HHL196219 HRG196219:HRH196219 IBC196219:IBD196219 IKY196219:IKZ196219 IUU196219:IUV196219 JEQ196219:JER196219 JOM196219:JON196219 JYI196219:JYJ196219 KIE196219:KIF196219 KSA196219:KSB196219 LBW196219:LBX196219 LLS196219:LLT196219 LVO196219:LVP196219 MFK196219:MFL196219 MPG196219:MPH196219 MZC196219:MZD196219 NIY196219:NIZ196219 NSU196219:NSV196219 OCQ196219:OCR196219 OMM196219:OMN196219 OWI196219:OWJ196219 PGE196219:PGF196219 PQA196219:PQB196219 PZW196219:PZX196219 QJS196219:QJT196219 QTO196219:QTP196219 RDK196219:RDL196219 RNG196219:RNH196219 RXC196219:RXD196219 SGY196219:SGZ196219 SQU196219:SQV196219 TAQ196219:TAR196219 TKM196219:TKN196219 TUI196219:TUJ196219 UEE196219:UEF196219 UOA196219:UOB196219 UXW196219:UXX196219 VHS196219:VHT196219 VRO196219:VRP196219 WBK196219:WBL196219 WLG196219:WLH196219 WVC196219:WVD196219 IQ261755:IR261755 SM261755:SN261755 ACI261755:ACJ261755 AME261755:AMF261755 AWA261755:AWB261755 BFW261755:BFX261755 BPS261755:BPT261755 BZO261755:BZP261755 CJK261755:CJL261755 CTG261755:CTH261755 DDC261755:DDD261755 DMY261755:DMZ261755 DWU261755:DWV261755 EGQ261755:EGR261755 EQM261755:EQN261755 FAI261755:FAJ261755 FKE261755:FKF261755 FUA261755:FUB261755 GDW261755:GDX261755 GNS261755:GNT261755 GXO261755:GXP261755 HHK261755:HHL261755 HRG261755:HRH261755 IBC261755:IBD261755 IKY261755:IKZ261755 IUU261755:IUV261755 JEQ261755:JER261755 JOM261755:JON261755 JYI261755:JYJ261755 KIE261755:KIF261755 KSA261755:KSB261755 LBW261755:LBX261755 LLS261755:LLT261755 LVO261755:LVP261755 MFK261755:MFL261755 MPG261755:MPH261755 MZC261755:MZD261755 NIY261755:NIZ261755 NSU261755:NSV261755 OCQ261755:OCR261755 OMM261755:OMN261755 OWI261755:OWJ261755 PGE261755:PGF261755 PQA261755:PQB261755 PZW261755:PZX261755 QJS261755:QJT261755 QTO261755:QTP261755 RDK261755:RDL261755 RNG261755:RNH261755 RXC261755:RXD261755 SGY261755:SGZ261755 SQU261755:SQV261755 TAQ261755:TAR261755 TKM261755:TKN261755 TUI261755:TUJ261755 UEE261755:UEF261755 UOA261755:UOB261755 UXW261755:UXX261755 VHS261755:VHT261755 VRO261755:VRP261755 WBK261755:WBL261755 WLG261755:WLH261755 WVC261755:WVD261755 IQ327291:IR327291 SM327291:SN327291 ACI327291:ACJ327291 AME327291:AMF327291 AWA327291:AWB327291 BFW327291:BFX327291 BPS327291:BPT327291 BZO327291:BZP327291 CJK327291:CJL327291 CTG327291:CTH327291 DDC327291:DDD327291 DMY327291:DMZ327291 DWU327291:DWV327291 EGQ327291:EGR327291 EQM327291:EQN327291 FAI327291:FAJ327291 FKE327291:FKF327291 FUA327291:FUB327291 GDW327291:GDX327291 GNS327291:GNT327291 GXO327291:GXP327291 HHK327291:HHL327291 HRG327291:HRH327291 IBC327291:IBD327291 IKY327291:IKZ327291 IUU327291:IUV327291 JEQ327291:JER327291 JOM327291:JON327291 JYI327291:JYJ327291 KIE327291:KIF327291 KSA327291:KSB327291 LBW327291:LBX327291 LLS327291:LLT327291 LVO327291:LVP327291 MFK327291:MFL327291 MPG327291:MPH327291 MZC327291:MZD327291 NIY327291:NIZ327291 NSU327291:NSV327291 OCQ327291:OCR327291 OMM327291:OMN327291 OWI327291:OWJ327291 PGE327291:PGF327291 PQA327291:PQB327291 PZW327291:PZX327291 QJS327291:QJT327291 QTO327291:QTP327291 RDK327291:RDL327291 RNG327291:RNH327291 RXC327291:RXD327291 SGY327291:SGZ327291 SQU327291:SQV327291 TAQ327291:TAR327291 TKM327291:TKN327291 TUI327291:TUJ327291 UEE327291:UEF327291 UOA327291:UOB327291 UXW327291:UXX327291 VHS327291:VHT327291 VRO327291:VRP327291 WBK327291:WBL327291 WLG327291:WLH327291 WVC327291:WVD327291 IQ392827:IR392827 SM392827:SN392827 ACI392827:ACJ392827 AME392827:AMF392827 AWA392827:AWB392827 BFW392827:BFX392827 BPS392827:BPT392827 BZO392827:BZP392827 CJK392827:CJL392827 CTG392827:CTH392827 DDC392827:DDD392827 DMY392827:DMZ392827 DWU392827:DWV392827 EGQ392827:EGR392827 EQM392827:EQN392827 FAI392827:FAJ392827 FKE392827:FKF392827 FUA392827:FUB392827 GDW392827:GDX392827 GNS392827:GNT392827 GXO392827:GXP392827 HHK392827:HHL392827 HRG392827:HRH392827 IBC392827:IBD392827 IKY392827:IKZ392827 IUU392827:IUV392827 JEQ392827:JER392827 JOM392827:JON392827 JYI392827:JYJ392827 KIE392827:KIF392827 KSA392827:KSB392827 LBW392827:LBX392827 LLS392827:LLT392827 LVO392827:LVP392827 MFK392827:MFL392827 MPG392827:MPH392827 MZC392827:MZD392827 NIY392827:NIZ392827 NSU392827:NSV392827 OCQ392827:OCR392827 OMM392827:OMN392827 OWI392827:OWJ392827 PGE392827:PGF392827 PQA392827:PQB392827 PZW392827:PZX392827 QJS392827:QJT392827 QTO392827:QTP392827 RDK392827:RDL392827 RNG392827:RNH392827 RXC392827:RXD392827 SGY392827:SGZ392827 SQU392827:SQV392827 TAQ392827:TAR392827 TKM392827:TKN392827 TUI392827:TUJ392827 UEE392827:UEF392827 UOA392827:UOB392827 UXW392827:UXX392827 VHS392827:VHT392827 VRO392827:VRP392827 WBK392827:WBL392827 WLG392827:WLH392827 WVC392827:WVD392827 IQ458363:IR458363 SM458363:SN458363 ACI458363:ACJ458363 AME458363:AMF458363 AWA458363:AWB458363 BFW458363:BFX458363 BPS458363:BPT458363 BZO458363:BZP458363 CJK458363:CJL458363 CTG458363:CTH458363 DDC458363:DDD458363 DMY458363:DMZ458363 DWU458363:DWV458363 EGQ458363:EGR458363 EQM458363:EQN458363 FAI458363:FAJ458363 FKE458363:FKF458363 FUA458363:FUB458363 GDW458363:GDX458363 GNS458363:GNT458363 GXO458363:GXP458363 HHK458363:HHL458363 HRG458363:HRH458363 IBC458363:IBD458363 IKY458363:IKZ458363 IUU458363:IUV458363 JEQ458363:JER458363 JOM458363:JON458363 JYI458363:JYJ458363 KIE458363:KIF458363 KSA458363:KSB458363 LBW458363:LBX458363 LLS458363:LLT458363 LVO458363:LVP458363 MFK458363:MFL458363 MPG458363:MPH458363 MZC458363:MZD458363 NIY458363:NIZ458363 NSU458363:NSV458363 OCQ458363:OCR458363 OMM458363:OMN458363 OWI458363:OWJ458363 PGE458363:PGF458363 PQA458363:PQB458363 PZW458363:PZX458363 QJS458363:QJT458363 QTO458363:QTP458363 RDK458363:RDL458363 RNG458363:RNH458363 RXC458363:RXD458363 SGY458363:SGZ458363 SQU458363:SQV458363 TAQ458363:TAR458363 TKM458363:TKN458363 TUI458363:TUJ458363 UEE458363:UEF458363 UOA458363:UOB458363 UXW458363:UXX458363 VHS458363:VHT458363 VRO458363:VRP458363 WBK458363:WBL458363 WLG458363:WLH458363 WVC458363:WVD458363 IQ523899:IR523899 SM523899:SN523899 ACI523899:ACJ523899 AME523899:AMF523899 AWA523899:AWB523899 BFW523899:BFX523899 BPS523899:BPT523899 BZO523899:BZP523899 CJK523899:CJL523899 CTG523899:CTH523899 DDC523899:DDD523899 DMY523899:DMZ523899 DWU523899:DWV523899 EGQ523899:EGR523899 EQM523899:EQN523899 FAI523899:FAJ523899 FKE523899:FKF523899 FUA523899:FUB523899 GDW523899:GDX523899 GNS523899:GNT523899 GXO523899:GXP523899 HHK523899:HHL523899 HRG523899:HRH523899 IBC523899:IBD523899 IKY523899:IKZ523899 IUU523899:IUV523899 JEQ523899:JER523899 JOM523899:JON523899 JYI523899:JYJ523899 KIE523899:KIF523899 KSA523899:KSB523899 LBW523899:LBX523899 LLS523899:LLT523899 LVO523899:LVP523899 MFK523899:MFL523899 MPG523899:MPH523899 MZC523899:MZD523899 NIY523899:NIZ523899 NSU523899:NSV523899 OCQ523899:OCR523899 OMM523899:OMN523899 OWI523899:OWJ523899 PGE523899:PGF523899 PQA523899:PQB523899 PZW523899:PZX523899 QJS523899:QJT523899 QTO523899:QTP523899 RDK523899:RDL523899 RNG523899:RNH523899 RXC523899:RXD523899 SGY523899:SGZ523899 SQU523899:SQV523899 TAQ523899:TAR523899 TKM523899:TKN523899 TUI523899:TUJ523899 UEE523899:UEF523899 UOA523899:UOB523899 UXW523899:UXX523899 VHS523899:VHT523899 VRO523899:VRP523899 WBK523899:WBL523899 WLG523899:WLH523899 WVC523899:WVD523899 IQ589435:IR589435 SM589435:SN589435 ACI589435:ACJ589435 AME589435:AMF589435 AWA589435:AWB589435 BFW589435:BFX589435 BPS589435:BPT589435 BZO589435:BZP589435 CJK589435:CJL589435 CTG589435:CTH589435 DDC589435:DDD589435 DMY589435:DMZ589435 DWU589435:DWV589435 EGQ589435:EGR589435 EQM589435:EQN589435 FAI589435:FAJ589435 FKE589435:FKF589435 FUA589435:FUB589435 GDW589435:GDX589435 GNS589435:GNT589435 GXO589435:GXP589435 HHK589435:HHL589435 HRG589435:HRH589435 IBC589435:IBD589435 IKY589435:IKZ589435 IUU589435:IUV589435 JEQ589435:JER589435 JOM589435:JON589435 JYI589435:JYJ589435 KIE589435:KIF589435 KSA589435:KSB589435 LBW589435:LBX589435 LLS589435:LLT589435 LVO589435:LVP589435 MFK589435:MFL589435 MPG589435:MPH589435 MZC589435:MZD589435 NIY589435:NIZ589435 NSU589435:NSV589435 OCQ589435:OCR589435 OMM589435:OMN589435 OWI589435:OWJ589435 PGE589435:PGF589435 PQA589435:PQB589435 PZW589435:PZX589435 QJS589435:QJT589435 QTO589435:QTP589435 RDK589435:RDL589435 RNG589435:RNH589435 RXC589435:RXD589435 SGY589435:SGZ589435 SQU589435:SQV589435 TAQ589435:TAR589435 TKM589435:TKN589435 TUI589435:TUJ589435 UEE589435:UEF589435 UOA589435:UOB589435 UXW589435:UXX589435 VHS589435:VHT589435 VRO589435:VRP589435 WBK589435:WBL589435 WLG589435:WLH589435 WVC589435:WVD589435 IQ654971:IR654971 SM654971:SN654971 ACI654971:ACJ654971 AME654971:AMF654971 AWA654971:AWB654971 BFW654971:BFX654971 BPS654971:BPT654971 BZO654971:BZP654971 CJK654971:CJL654971 CTG654971:CTH654971 DDC654971:DDD654971 DMY654971:DMZ654971 DWU654971:DWV654971 EGQ654971:EGR654971 EQM654971:EQN654971 FAI654971:FAJ654971 FKE654971:FKF654971 FUA654971:FUB654971 GDW654971:GDX654971 GNS654971:GNT654971 GXO654971:GXP654971 HHK654971:HHL654971 HRG654971:HRH654971 IBC654971:IBD654971 IKY654971:IKZ654971 IUU654971:IUV654971 JEQ654971:JER654971 JOM654971:JON654971 JYI654971:JYJ654971 KIE654971:KIF654971 KSA654971:KSB654971 LBW654971:LBX654971 LLS654971:LLT654971 LVO654971:LVP654971 MFK654971:MFL654971 MPG654971:MPH654971 MZC654971:MZD654971 NIY654971:NIZ654971 NSU654971:NSV654971 OCQ654971:OCR654971 OMM654971:OMN654971 OWI654971:OWJ654971 PGE654971:PGF654971 PQA654971:PQB654971 PZW654971:PZX654971 QJS654971:QJT654971 QTO654971:QTP654971 RDK654971:RDL654971 RNG654971:RNH654971 RXC654971:RXD654971 SGY654971:SGZ654971 SQU654971:SQV654971 TAQ654971:TAR654971 TKM654971:TKN654971 TUI654971:TUJ654971 UEE654971:UEF654971 UOA654971:UOB654971 UXW654971:UXX654971 VHS654971:VHT654971 VRO654971:VRP654971 WBK654971:WBL654971 WLG654971:WLH654971 WVC654971:WVD654971 IQ720507:IR720507 SM720507:SN720507 ACI720507:ACJ720507 AME720507:AMF720507 AWA720507:AWB720507 BFW720507:BFX720507 BPS720507:BPT720507 BZO720507:BZP720507 CJK720507:CJL720507 CTG720507:CTH720507 DDC720507:DDD720507 DMY720507:DMZ720507 DWU720507:DWV720507 EGQ720507:EGR720507 EQM720507:EQN720507 FAI720507:FAJ720507 FKE720507:FKF720507 FUA720507:FUB720507 GDW720507:GDX720507 GNS720507:GNT720507 GXO720507:GXP720507 HHK720507:HHL720507 HRG720507:HRH720507 IBC720507:IBD720507 IKY720507:IKZ720507 IUU720507:IUV720507 JEQ720507:JER720507 JOM720507:JON720507 JYI720507:JYJ720507 KIE720507:KIF720507 KSA720507:KSB720507 LBW720507:LBX720507 LLS720507:LLT720507 LVO720507:LVP720507 MFK720507:MFL720507 MPG720507:MPH720507 MZC720507:MZD720507 NIY720507:NIZ720507 NSU720507:NSV720507 OCQ720507:OCR720507 OMM720507:OMN720507 OWI720507:OWJ720507 PGE720507:PGF720507 PQA720507:PQB720507 PZW720507:PZX720507 QJS720507:QJT720507 QTO720507:QTP720507 RDK720507:RDL720507 RNG720507:RNH720507 RXC720507:RXD720507 SGY720507:SGZ720507 SQU720507:SQV720507 TAQ720507:TAR720507 TKM720507:TKN720507 TUI720507:TUJ720507 UEE720507:UEF720507 UOA720507:UOB720507 UXW720507:UXX720507 VHS720507:VHT720507 VRO720507:VRP720507 WBK720507:WBL720507 WLG720507:WLH720507 WVC720507:WVD720507 IQ786043:IR786043 SM786043:SN786043 ACI786043:ACJ786043 AME786043:AMF786043 AWA786043:AWB786043 BFW786043:BFX786043 BPS786043:BPT786043 BZO786043:BZP786043 CJK786043:CJL786043 CTG786043:CTH786043 DDC786043:DDD786043 DMY786043:DMZ786043 DWU786043:DWV786043 EGQ786043:EGR786043 EQM786043:EQN786043 FAI786043:FAJ786043 FKE786043:FKF786043 FUA786043:FUB786043 GDW786043:GDX786043 GNS786043:GNT786043 GXO786043:GXP786043 HHK786043:HHL786043 HRG786043:HRH786043 IBC786043:IBD786043 IKY786043:IKZ786043 IUU786043:IUV786043 JEQ786043:JER786043 JOM786043:JON786043 JYI786043:JYJ786043 KIE786043:KIF786043 KSA786043:KSB786043 LBW786043:LBX786043 LLS786043:LLT786043 LVO786043:LVP786043 MFK786043:MFL786043 MPG786043:MPH786043 MZC786043:MZD786043 NIY786043:NIZ786043 NSU786043:NSV786043 OCQ786043:OCR786043 OMM786043:OMN786043 OWI786043:OWJ786043 PGE786043:PGF786043 PQA786043:PQB786043 PZW786043:PZX786043 QJS786043:QJT786043 QTO786043:QTP786043 RDK786043:RDL786043 RNG786043:RNH786043 RXC786043:RXD786043 SGY786043:SGZ786043 SQU786043:SQV786043 TAQ786043:TAR786043 TKM786043:TKN786043 TUI786043:TUJ786043 UEE786043:UEF786043 UOA786043:UOB786043 UXW786043:UXX786043 VHS786043:VHT786043 VRO786043:VRP786043 WBK786043:WBL786043 WLG786043:WLH786043 WVC786043:WVD786043 IQ851579:IR851579 SM851579:SN851579 ACI851579:ACJ851579 AME851579:AMF851579 AWA851579:AWB851579 BFW851579:BFX851579 BPS851579:BPT851579 BZO851579:BZP851579 CJK851579:CJL851579 CTG851579:CTH851579 DDC851579:DDD851579 DMY851579:DMZ851579 DWU851579:DWV851579 EGQ851579:EGR851579 EQM851579:EQN851579 FAI851579:FAJ851579 FKE851579:FKF851579 FUA851579:FUB851579 GDW851579:GDX851579 GNS851579:GNT851579 GXO851579:GXP851579 HHK851579:HHL851579 HRG851579:HRH851579 IBC851579:IBD851579 IKY851579:IKZ851579 IUU851579:IUV851579 JEQ851579:JER851579 JOM851579:JON851579 JYI851579:JYJ851579 KIE851579:KIF851579 KSA851579:KSB851579 LBW851579:LBX851579 LLS851579:LLT851579 LVO851579:LVP851579 MFK851579:MFL851579 MPG851579:MPH851579 MZC851579:MZD851579 NIY851579:NIZ851579 NSU851579:NSV851579 OCQ851579:OCR851579 OMM851579:OMN851579 OWI851579:OWJ851579 PGE851579:PGF851579 PQA851579:PQB851579 PZW851579:PZX851579 QJS851579:QJT851579 QTO851579:QTP851579 RDK851579:RDL851579 RNG851579:RNH851579 RXC851579:RXD851579 SGY851579:SGZ851579 SQU851579:SQV851579 TAQ851579:TAR851579 TKM851579:TKN851579 TUI851579:TUJ851579 UEE851579:UEF851579 UOA851579:UOB851579 UXW851579:UXX851579 VHS851579:VHT851579 VRO851579:VRP851579 WBK851579:WBL851579 WLG851579:WLH851579 WVC851579:WVD851579 IQ917115:IR917115 SM917115:SN917115 ACI917115:ACJ917115 AME917115:AMF917115 AWA917115:AWB917115 BFW917115:BFX917115 BPS917115:BPT917115 BZO917115:BZP917115 CJK917115:CJL917115 CTG917115:CTH917115 DDC917115:DDD917115 DMY917115:DMZ917115 DWU917115:DWV917115 EGQ917115:EGR917115 EQM917115:EQN917115 FAI917115:FAJ917115 FKE917115:FKF917115 FUA917115:FUB917115 GDW917115:GDX917115 GNS917115:GNT917115 GXO917115:GXP917115 HHK917115:HHL917115 HRG917115:HRH917115 IBC917115:IBD917115 IKY917115:IKZ917115 IUU917115:IUV917115 JEQ917115:JER917115 JOM917115:JON917115 JYI917115:JYJ917115 KIE917115:KIF917115 KSA917115:KSB917115 LBW917115:LBX917115 LLS917115:LLT917115 LVO917115:LVP917115 MFK917115:MFL917115 MPG917115:MPH917115 MZC917115:MZD917115 NIY917115:NIZ917115 NSU917115:NSV917115 OCQ917115:OCR917115 OMM917115:OMN917115 OWI917115:OWJ917115 PGE917115:PGF917115 PQA917115:PQB917115 PZW917115:PZX917115 QJS917115:QJT917115 QTO917115:QTP917115 RDK917115:RDL917115 RNG917115:RNH917115 RXC917115:RXD917115 SGY917115:SGZ917115 SQU917115:SQV917115 TAQ917115:TAR917115 TKM917115:TKN917115 TUI917115:TUJ917115 UEE917115:UEF917115 UOA917115:UOB917115 UXW917115:UXX917115 VHS917115:VHT917115 VRO917115:VRP917115 WBK917115:WBL917115 WLG917115:WLH917115 WVC917115:WVD917115 IQ982651:IR982651 SM982651:SN982651 ACI982651:ACJ982651 AME982651:AMF982651 AWA982651:AWB982651 BFW982651:BFX982651 BPS982651:BPT982651 BZO982651:BZP982651 CJK982651:CJL982651 CTG982651:CTH982651 DDC982651:DDD982651 DMY982651:DMZ982651 DWU982651:DWV982651 EGQ982651:EGR982651 EQM982651:EQN982651 FAI982651:FAJ982651 FKE982651:FKF982651 FUA982651:FUB982651 GDW982651:GDX982651 GNS982651:GNT982651 GXO982651:GXP982651 HHK982651:HHL982651 HRG982651:HRH982651 IBC982651:IBD982651 IKY982651:IKZ982651 IUU982651:IUV982651 JEQ982651:JER982651 JOM982651:JON982651 JYI982651:JYJ982651 KIE982651:KIF982651 KSA982651:KSB982651 LBW982651:LBX982651 LLS982651:LLT982651 LVO982651:LVP982651 MFK982651:MFL982651 MPG982651:MPH982651 MZC982651:MZD982651 NIY982651:NIZ982651 NSU982651:NSV982651 OCQ982651:OCR982651 OMM982651:OMN982651 OWI982651:OWJ982651 PGE982651:PGF982651 PQA982651:PQB982651 PZW982651:PZX982651 QJS982651:QJT982651 QTO982651:QTP982651 RDK982651:RDL982651 RNG982651:RNH982651 RXC982651:RXD982651 SGY982651:SGZ982651 SQU982651:SQV982651 TAQ982651:TAR982651 TKM982651:TKN982651 TUI982651:TUJ982651 UEE982651:UEF982651 UOA982651:UOB982651 UXW982651:UXX982651 VHS982651:VHT982651 VRO982651:VRP982651 WBK982651:WBL982651 WLG982651:WLH982651 WVC982651:WVD982651 IQ65193 SM65193 ACI65193 AME65193 AWA65193 BFW65193 BPS65193 BZO65193 CJK65193 CTG65193 DDC65193 DMY65193 DWU65193 EGQ65193 EQM65193 FAI65193 FKE65193 FUA65193 GDW65193 GNS65193 GXO65193 HHK65193 HRG65193 IBC65193 IKY65193 IUU65193 JEQ65193 JOM65193 JYI65193 KIE65193 KSA65193 LBW65193 LLS65193 LVO65193 MFK65193 MPG65193 MZC65193 NIY65193 NSU65193 OCQ65193 OMM65193 OWI65193 PGE65193 PQA65193 PZW65193 QJS65193 QTO65193 RDK65193 RNG65193 RXC65193 SGY65193 SQU65193 TAQ65193 TKM65193 TUI65193 UEE65193 UOA65193 UXW65193 VHS65193 VRO65193 WBK65193 WLG65193 WVC65193 IQ130729 SM130729 ACI130729 AME130729 AWA130729 BFW130729 BPS130729 BZO130729 CJK130729 CTG130729 DDC130729 DMY130729 DWU130729 EGQ130729 EQM130729 FAI130729 FKE130729 FUA130729 GDW130729 GNS130729 GXO130729 HHK130729 HRG130729 IBC130729 IKY130729 IUU130729 JEQ130729 JOM130729 JYI130729 KIE130729 KSA130729 LBW130729 LLS130729 LVO130729 MFK130729 MPG130729 MZC130729 NIY130729 NSU130729 OCQ130729 OMM130729 OWI130729 PGE130729 PQA130729 PZW130729 QJS130729 QTO130729 RDK130729 RNG130729 RXC130729 SGY130729 SQU130729 TAQ130729 TKM130729 TUI130729 UEE130729 UOA130729 UXW130729 VHS130729 VRO130729 WBK130729 WLG130729 WVC130729 IQ196265 SM196265 ACI196265 AME196265 AWA196265 BFW196265 BPS196265 BZO196265 CJK196265 CTG196265 DDC196265 DMY196265 DWU196265 EGQ196265 EQM196265 FAI196265 FKE196265 FUA196265 GDW196265 GNS196265 GXO196265 HHK196265 HRG196265 IBC196265 IKY196265 IUU196265 JEQ196265 JOM196265 JYI196265 KIE196265 KSA196265 LBW196265 LLS196265 LVO196265 MFK196265 MPG196265 MZC196265 NIY196265 NSU196265 OCQ196265 OMM196265 OWI196265 PGE196265 PQA196265 PZW196265 QJS196265 QTO196265 RDK196265 RNG196265 RXC196265 SGY196265 SQU196265 TAQ196265 TKM196265 TUI196265 UEE196265 UOA196265 UXW196265 VHS196265 VRO196265 WBK196265 WLG196265 WVC196265 IQ261801 SM261801 ACI261801 AME261801 AWA261801 BFW261801 BPS261801 BZO261801 CJK261801 CTG261801 DDC261801 DMY261801 DWU261801 EGQ261801 EQM261801 FAI261801 FKE261801 FUA261801 GDW261801 GNS261801 GXO261801 HHK261801 HRG261801 IBC261801 IKY261801 IUU261801 JEQ261801 JOM261801 JYI261801 KIE261801 KSA261801 LBW261801 LLS261801 LVO261801 MFK261801 MPG261801 MZC261801 NIY261801 NSU261801 OCQ261801 OMM261801 OWI261801 PGE261801 PQA261801 PZW261801 QJS261801 QTO261801 RDK261801 RNG261801 RXC261801 SGY261801 SQU261801 TAQ261801 TKM261801 TUI261801 UEE261801 UOA261801 UXW261801 VHS261801 VRO261801 WBK261801 WLG261801 WVC261801 IQ327337 SM327337 ACI327337 AME327337 AWA327337 BFW327337 BPS327337 BZO327337 CJK327337 CTG327337 DDC327337 DMY327337 DWU327337 EGQ327337 EQM327337 FAI327337 FKE327337 FUA327337 GDW327337 GNS327337 GXO327337 HHK327337 HRG327337 IBC327337 IKY327337 IUU327337 JEQ327337 JOM327337 JYI327337 KIE327337 KSA327337 LBW327337 LLS327337 LVO327337 MFK327337 MPG327337 MZC327337 NIY327337 NSU327337 OCQ327337 OMM327337 OWI327337 PGE327337 PQA327337 PZW327337 QJS327337 QTO327337 RDK327337 RNG327337 RXC327337 SGY327337 SQU327337 TAQ327337 TKM327337 TUI327337 UEE327337 UOA327337 UXW327337 VHS327337 VRO327337 WBK327337 WLG327337 WVC327337 IQ392873 SM392873 ACI392873 AME392873 AWA392873 BFW392873 BPS392873 BZO392873 CJK392873 CTG392873 DDC392873 DMY392873 DWU392873 EGQ392873 EQM392873 FAI392873 FKE392873 FUA392873 GDW392873 GNS392873 GXO392873 HHK392873 HRG392873 IBC392873 IKY392873 IUU392873 JEQ392873 JOM392873 JYI392873 KIE392873 KSA392873 LBW392873 LLS392873 LVO392873 MFK392873 MPG392873 MZC392873 NIY392873 NSU392873 OCQ392873 OMM392873 OWI392873 PGE392873 PQA392873 PZW392873 QJS392873 QTO392873 RDK392873 RNG392873 RXC392873 SGY392873 SQU392873 TAQ392873 TKM392873 TUI392873 UEE392873 UOA392873 UXW392873 VHS392873 VRO392873 WBK392873 WLG392873 WVC392873 IQ458409 SM458409 ACI458409 AME458409 AWA458409 BFW458409 BPS458409 BZO458409 CJK458409 CTG458409 DDC458409 DMY458409 DWU458409 EGQ458409 EQM458409 FAI458409 FKE458409 FUA458409 GDW458409 GNS458409 GXO458409 HHK458409 HRG458409 IBC458409 IKY458409 IUU458409 JEQ458409 JOM458409 JYI458409 KIE458409 KSA458409 LBW458409 LLS458409 LVO458409 MFK458409 MPG458409 MZC458409 NIY458409 NSU458409 OCQ458409 OMM458409 OWI458409 PGE458409 PQA458409 PZW458409 QJS458409 QTO458409 RDK458409 RNG458409 RXC458409 SGY458409 SQU458409 TAQ458409 TKM458409 TUI458409 UEE458409 UOA458409 UXW458409 VHS458409 VRO458409 WBK458409 WLG458409 WVC458409 IQ523945 SM523945 ACI523945 AME523945 AWA523945 BFW523945 BPS523945 BZO523945 CJK523945 CTG523945 DDC523945 DMY523945 DWU523945 EGQ523945 EQM523945 FAI523945 FKE523945 FUA523945 GDW523945 GNS523945 GXO523945 HHK523945 HRG523945 IBC523945 IKY523945 IUU523945 JEQ523945 JOM523945 JYI523945 KIE523945 KSA523945 LBW523945 LLS523945 LVO523945 MFK523945 MPG523945 MZC523945 NIY523945 NSU523945 OCQ523945 OMM523945 OWI523945 PGE523945 PQA523945 PZW523945 QJS523945 QTO523945 RDK523945 RNG523945 RXC523945 SGY523945 SQU523945 TAQ523945 TKM523945 TUI523945 UEE523945 UOA523945 UXW523945 VHS523945 VRO523945 WBK523945 WLG523945 WVC523945 IQ589481 SM589481 ACI589481 AME589481 AWA589481 BFW589481 BPS589481 BZO589481 CJK589481 CTG589481 DDC589481 DMY589481 DWU589481 EGQ589481 EQM589481 FAI589481 FKE589481 FUA589481 GDW589481 GNS589481 GXO589481 HHK589481 HRG589481 IBC589481 IKY589481 IUU589481 JEQ589481 JOM589481 JYI589481 KIE589481 KSA589481 LBW589481 LLS589481 LVO589481 MFK589481 MPG589481 MZC589481 NIY589481 NSU589481 OCQ589481 OMM589481 OWI589481 PGE589481 PQA589481 PZW589481 QJS589481 QTO589481 RDK589481 RNG589481 RXC589481 SGY589481 SQU589481 TAQ589481 TKM589481 TUI589481 UEE589481 UOA589481 UXW589481 VHS589481 VRO589481 WBK589481 WLG589481 WVC589481 IQ655017 SM655017 ACI655017 AME655017 AWA655017 BFW655017 BPS655017 BZO655017 CJK655017 CTG655017 DDC655017 DMY655017 DWU655017 EGQ655017 EQM655017 FAI655017 FKE655017 FUA655017 GDW655017 GNS655017 GXO655017 HHK655017 HRG655017 IBC655017 IKY655017 IUU655017 JEQ655017 JOM655017 JYI655017 KIE655017 KSA655017 LBW655017 LLS655017 LVO655017 MFK655017 MPG655017 MZC655017 NIY655017 NSU655017 OCQ655017 OMM655017 OWI655017 PGE655017 PQA655017 PZW655017 QJS655017 QTO655017 RDK655017 RNG655017 RXC655017 SGY655017 SQU655017 TAQ655017 TKM655017 TUI655017 UEE655017 UOA655017 UXW655017 VHS655017 VRO655017 WBK655017 WLG655017 WVC655017 IQ720553 SM720553 ACI720553 AME720553 AWA720553 BFW720553 BPS720553 BZO720553 CJK720553 CTG720553 DDC720553 DMY720553 DWU720553 EGQ720553 EQM720553 FAI720553 FKE720553 FUA720553 GDW720553 GNS720553 GXO720553 HHK720553 HRG720553 IBC720553 IKY720553 IUU720553 JEQ720553 JOM720553 JYI720553 KIE720553 KSA720553 LBW720553 LLS720553 LVO720553 MFK720553 MPG720553 MZC720553 NIY720553 NSU720553 OCQ720553 OMM720553 OWI720553 PGE720553 PQA720553 PZW720553 QJS720553 QTO720553 RDK720553 RNG720553 RXC720553 SGY720553 SQU720553 TAQ720553 TKM720553 TUI720553 UEE720553 UOA720553 UXW720553 VHS720553 VRO720553 WBK720553 WLG720553 WVC720553 IQ786089 SM786089 ACI786089 AME786089 AWA786089 BFW786089 BPS786089 BZO786089 CJK786089 CTG786089 DDC786089 DMY786089 DWU786089 EGQ786089 EQM786089 FAI786089 FKE786089 FUA786089 GDW786089 GNS786089 GXO786089 HHK786089 HRG786089 IBC786089 IKY786089 IUU786089 JEQ786089 JOM786089 JYI786089 KIE786089 KSA786089 LBW786089 LLS786089 LVO786089 MFK786089 MPG786089 MZC786089 NIY786089 NSU786089 OCQ786089 OMM786089 OWI786089 PGE786089 PQA786089 PZW786089 QJS786089 QTO786089 RDK786089 RNG786089 RXC786089 SGY786089 SQU786089 TAQ786089 TKM786089 TUI786089 UEE786089 UOA786089 UXW786089 VHS786089 VRO786089 WBK786089 WLG786089 WVC786089 IQ851625 SM851625 ACI851625 AME851625 AWA851625 BFW851625 BPS851625 BZO851625 CJK851625 CTG851625 DDC851625 DMY851625 DWU851625 EGQ851625 EQM851625 FAI851625 FKE851625 FUA851625 GDW851625 GNS851625 GXO851625 HHK851625 HRG851625 IBC851625 IKY851625 IUU851625 JEQ851625 JOM851625 JYI851625 KIE851625 KSA851625 LBW851625 LLS851625 LVO851625 MFK851625 MPG851625 MZC851625 NIY851625 NSU851625 OCQ851625 OMM851625 OWI851625 PGE851625 PQA851625 PZW851625 QJS851625 QTO851625 RDK851625 RNG851625 RXC851625 SGY851625 SQU851625 TAQ851625 TKM851625 TUI851625 UEE851625 UOA851625 UXW851625 VHS851625 VRO851625 WBK851625 WLG851625 WVC851625 IQ917161 SM917161 ACI917161 AME917161 AWA917161 BFW917161 BPS917161 BZO917161 CJK917161 CTG917161 DDC917161 DMY917161 DWU917161 EGQ917161 EQM917161 FAI917161 FKE917161 FUA917161 GDW917161 GNS917161 GXO917161 HHK917161 HRG917161 IBC917161 IKY917161 IUU917161 JEQ917161 JOM917161 JYI917161 KIE917161 KSA917161 LBW917161 LLS917161 LVO917161 MFK917161 MPG917161 MZC917161 NIY917161 NSU917161 OCQ917161 OMM917161 OWI917161 PGE917161 PQA917161 PZW917161 QJS917161 QTO917161 RDK917161 RNG917161 RXC917161 SGY917161 SQU917161 TAQ917161 TKM917161 TUI917161 UEE917161 UOA917161 UXW917161 VHS917161 VRO917161 WBK917161 WLG917161 WVC917161 IQ982697 SM982697 ACI982697 AME982697 AWA982697 BFW982697 BPS982697 BZO982697 CJK982697 CTG982697 DDC982697 DMY982697 DWU982697 EGQ982697 EQM982697 FAI982697 FKE982697 FUA982697 GDW982697 GNS982697 GXO982697 HHK982697 HRG982697 IBC982697 IKY982697 IUU982697 JEQ982697 JOM982697 JYI982697 KIE982697 KSA982697 LBW982697 LLS982697 LVO982697 MFK982697 MPG982697 MZC982697 NIY982697 NSU982697 OCQ982697 OMM982697 OWI982697 PGE982697 PQA982697 PZW982697 QJS982697 QTO982697 RDK982697 RNG982697 RXC982697 SGY982697 SQU982697 TAQ982697 TKM982697 TUI982697 UEE982697 UOA982697 UXW982697 VHS982697 VRO982697 WBK982697 WLG982697 WVC982697 IQ65361 SM65361 ACI65361 AME65361 AWA65361 BFW65361 BPS65361 BZO65361 CJK65361 CTG65361 DDC65361 DMY65361 DWU65361 EGQ65361 EQM65361 FAI65361 FKE65361 FUA65361 GDW65361 GNS65361 GXO65361 HHK65361 HRG65361 IBC65361 IKY65361 IUU65361 JEQ65361 JOM65361 JYI65361 KIE65361 KSA65361 LBW65361 LLS65361 LVO65361 MFK65361 MPG65361 MZC65361 NIY65361 NSU65361 OCQ65361 OMM65361 OWI65361 PGE65361 PQA65361 PZW65361 QJS65361 QTO65361 RDK65361 RNG65361 RXC65361 SGY65361 SQU65361 TAQ65361 TKM65361 TUI65361 UEE65361 UOA65361 UXW65361 VHS65361 VRO65361 WBK65361 WLG65361 WVC65361 IQ130897 SM130897 ACI130897 AME130897 AWA130897 BFW130897 BPS130897 BZO130897 CJK130897 CTG130897 DDC130897 DMY130897 DWU130897 EGQ130897 EQM130897 FAI130897 FKE130897 FUA130897 GDW130897 GNS130897 GXO130897 HHK130897 HRG130897 IBC130897 IKY130897 IUU130897 JEQ130897 JOM130897 JYI130897 KIE130897 KSA130897 LBW130897 LLS130897 LVO130897 MFK130897 MPG130897 MZC130897 NIY130897 NSU130897 OCQ130897 OMM130897 OWI130897 PGE130897 PQA130897 PZW130897 QJS130897 QTO130897 RDK130897 RNG130897 RXC130897 SGY130897 SQU130897 TAQ130897 TKM130897 TUI130897 UEE130897 UOA130897 UXW130897 VHS130897 VRO130897 WBK130897 WLG130897 WVC130897 IQ196433 SM196433 ACI196433 AME196433 AWA196433 BFW196433 BPS196433 BZO196433 CJK196433 CTG196433 DDC196433 DMY196433 DWU196433 EGQ196433 EQM196433 FAI196433 FKE196433 FUA196433 GDW196433 GNS196433 GXO196433 HHK196433 HRG196433 IBC196433 IKY196433 IUU196433 JEQ196433 JOM196433 JYI196433 KIE196433 KSA196433 LBW196433 LLS196433 LVO196433 MFK196433 MPG196433 MZC196433 NIY196433 NSU196433 OCQ196433 OMM196433 OWI196433 PGE196433 PQA196433 PZW196433 QJS196433 QTO196433 RDK196433 RNG196433 RXC196433 SGY196433 SQU196433 TAQ196433 TKM196433 TUI196433 UEE196433 UOA196433 UXW196433 VHS196433 VRO196433 WBK196433 WLG196433 WVC196433 IQ261969 SM261969 ACI261969 AME261969 AWA261969 BFW261969 BPS261969 BZO261969 CJK261969 CTG261969 DDC261969 DMY261969 DWU261969 EGQ261969 EQM261969 FAI261969 FKE261969 FUA261969 GDW261969 GNS261969 GXO261969 HHK261969 HRG261969 IBC261969 IKY261969 IUU261969 JEQ261969 JOM261969 JYI261969 KIE261969 KSA261969 LBW261969 LLS261969 LVO261969 MFK261969 MPG261969 MZC261969 NIY261969 NSU261969 OCQ261969 OMM261969 OWI261969 PGE261969 PQA261969 PZW261969 QJS261969 QTO261969 RDK261969 RNG261969 RXC261969 SGY261969 SQU261969 TAQ261969 TKM261969 TUI261969 UEE261969 UOA261969 UXW261969 VHS261969 VRO261969 WBK261969 WLG261969 WVC261969 IQ327505 SM327505 ACI327505 AME327505 AWA327505 BFW327505 BPS327505 BZO327505 CJK327505 CTG327505 DDC327505 DMY327505 DWU327505 EGQ327505 EQM327505 FAI327505 FKE327505 FUA327505 GDW327505 GNS327505 GXO327505 HHK327505 HRG327505 IBC327505 IKY327505 IUU327505 JEQ327505 JOM327505 JYI327505 KIE327505 KSA327505 LBW327505 LLS327505 LVO327505 MFK327505 MPG327505 MZC327505 NIY327505 NSU327505 OCQ327505 OMM327505 OWI327505 PGE327505 PQA327505 PZW327505 QJS327505 QTO327505 RDK327505 RNG327505 RXC327505 SGY327505 SQU327505 TAQ327505 TKM327505 TUI327505 UEE327505 UOA327505 UXW327505 VHS327505 VRO327505 WBK327505 WLG327505 WVC327505 IQ393041 SM393041 ACI393041 AME393041 AWA393041 BFW393041 BPS393041 BZO393041 CJK393041 CTG393041 DDC393041 DMY393041 DWU393041 EGQ393041 EQM393041 FAI393041 FKE393041 FUA393041 GDW393041 GNS393041 GXO393041 HHK393041 HRG393041 IBC393041 IKY393041 IUU393041 JEQ393041 JOM393041 JYI393041 KIE393041 KSA393041 LBW393041 LLS393041 LVO393041 MFK393041 MPG393041 MZC393041 NIY393041 NSU393041 OCQ393041 OMM393041 OWI393041 PGE393041 PQA393041 PZW393041 QJS393041 QTO393041 RDK393041 RNG393041 RXC393041 SGY393041 SQU393041 TAQ393041 TKM393041 TUI393041 UEE393041 UOA393041 UXW393041 VHS393041 VRO393041 WBK393041 WLG393041 WVC393041 IQ458577 SM458577 ACI458577 AME458577 AWA458577 BFW458577 BPS458577 BZO458577 CJK458577 CTG458577 DDC458577 DMY458577 DWU458577 EGQ458577 EQM458577 FAI458577 FKE458577 FUA458577 GDW458577 GNS458577 GXO458577 HHK458577 HRG458577 IBC458577 IKY458577 IUU458577 JEQ458577 JOM458577 JYI458577 KIE458577 KSA458577 LBW458577 LLS458577 LVO458577 MFK458577 MPG458577 MZC458577 NIY458577 NSU458577 OCQ458577 OMM458577 OWI458577 PGE458577 PQA458577 PZW458577 QJS458577 QTO458577 RDK458577 RNG458577 RXC458577 SGY458577 SQU458577 TAQ458577 TKM458577 TUI458577 UEE458577 UOA458577 UXW458577 VHS458577 VRO458577 WBK458577 WLG458577 WVC458577 IQ524113 SM524113 ACI524113 AME524113 AWA524113 BFW524113 BPS524113 BZO524113 CJK524113 CTG524113 DDC524113 DMY524113 DWU524113 EGQ524113 EQM524113 FAI524113 FKE524113 FUA524113 GDW524113 GNS524113 GXO524113 HHK524113 HRG524113 IBC524113 IKY524113 IUU524113 JEQ524113 JOM524113 JYI524113 KIE524113 KSA524113 LBW524113 LLS524113 LVO524113 MFK524113 MPG524113 MZC524113 NIY524113 NSU524113 OCQ524113 OMM524113 OWI524113 PGE524113 PQA524113 PZW524113 QJS524113 QTO524113 RDK524113 RNG524113 RXC524113 SGY524113 SQU524113 TAQ524113 TKM524113 TUI524113 UEE524113 UOA524113 UXW524113 VHS524113 VRO524113 WBK524113 WLG524113 WVC524113 IQ589649 SM589649 ACI589649 AME589649 AWA589649 BFW589649 BPS589649 BZO589649 CJK589649 CTG589649 DDC589649 DMY589649 DWU589649 EGQ589649 EQM589649 FAI589649 FKE589649 FUA589649 GDW589649 GNS589649 GXO589649 HHK589649 HRG589649 IBC589649 IKY589649 IUU589649 JEQ589649 JOM589649 JYI589649 KIE589649 KSA589649 LBW589649 LLS589649 LVO589649 MFK589649 MPG589649 MZC589649 NIY589649 NSU589649 OCQ589649 OMM589649 OWI589649 PGE589649 PQA589649 PZW589649 QJS589649 QTO589649 RDK589649 RNG589649 RXC589649 SGY589649 SQU589649 TAQ589649 TKM589649 TUI589649 UEE589649 UOA589649 UXW589649 VHS589649 VRO589649 WBK589649 WLG589649 WVC589649 IQ655185 SM655185 ACI655185 AME655185 AWA655185 BFW655185 BPS655185 BZO655185 CJK655185 CTG655185 DDC655185 DMY655185 DWU655185 EGQ655185 EQM655185 FAI655185 FKE655185 FUA655185 GDW655185 GNS655185 GXO655185 HHK655185 HRG655185 IBC655185 IKY655185 IUU655185 JEQ655185 JOM655185 JYI655185 KIE655185 KSA655185 LBW655185 LLS655185 LVO655185 MFK655185 MPG655185 MZC655185 NIY655185 NSU655185 OCQ655185 OMM655185 OWI655185 PGE655185 PQA655185 PZW655185 QJS655185 QTO655185 RDK655185 RNG655185 RXC655185 SGY655185 SQU655185 TAQ655185 TKM655185 TUI655185 UEE655185 UOA655185 UXW655185 VHS655185 VRO655185 WBK655185 WLG655185 WVC655185 IQ720721 SM720721 ACI720721 AME720721 AWA720721 BFW720721 BPS720721 BZO720721 CJK720721 CTG720721 DDC720721 DMY720721 DWU720721 EGQ720721 EQM720721 FAI720721 FKE720721 FUA720721 GDW720721 GNS720721 GXO720721 HHK720721 HRG720721 IBC720721 IKY720721 IUU720721 JEQ720721 JOM720721 JYI720721 KIE720721 KSA720721 LBW720721 LLS720721 LVO720721 MFK720721 MPG720721 MZC720721 NIY720721 NSU720721 OCQ720721 OMM720721 OWI720721 PGE720721 PQA720721 PZW720721 QJS720721 QTO720721 RDK720721 RNG720721 RXC720721 SGY720721 SQU720721 TAQ720721 TKM720721 TUI720721 UEE720721 UOA720721 UXW720721 VHS720721 VRO720721 WBK720721 WLG720721 WVC720721 IQ786257 SM786257 ACI786257 AME786257 AWA786257 BFW786257 BPS786257 BZO786257 CJK786257 CTG786257 DDC786257 DMY786257 DWU786257 EGQ786257 EQM786257 FAI786257 FKE786257 FUA786257 GDW786257 GNS786257 GXO786257 HHK786257 HRG786257 IBC786257 IKY786257 IUU786257 JEQ786257 JOM786257 JYI786257 KIE786257 KSA786257 LBW786257 LLS786257 LVO786257 MFK786257 MPG786257 MZC786257 NIY786257 NSU786257 OCQ786257 OMM786257 OWI786257 PGE786257 PQA786257 PZW786257 QJS786257 QTO786257 RDK786257 RNG786257 RXC786257 SGY786257 SQU786257 TAQ786257 TKM786257 TUI786257 UEE786257 UOA786257 UXW786257 VHS786257 VRO786257 WBK786257 WLG786257 WVC786257 IQ851793 SM851793 ACI851793 AME851793 AWA851793 BFW851793 BPS851793 BZO851793 CJK851793 CTG851793 DDC851793 DMY851793 DWU851793 EGQ851793 EQM851793 FAI851793 FKE851793 FUA851793 GDW851793 GNS851793 GXO851793 HHK851793 HRG851793 IBC851793 IKY851793 IUU851793 JEQ851793 JOM851793 JYI851793 KIE851793 KSA851793 LBW851793 LLS851793 LVO851793 MFK851793 MPG851793 MZC851793 NIY851793 NSU851793 OCQ851793 OMM851793 OWI851793 PGE851793 PQA851793 PZW851793 QJS851793 QTO851793 RDK851793 RNG851793 RXC851793 SGY851793 SQU851793 TAQ851793 TKM851793 TUI851793 UEE851793 UOA851793 UXW851793 VHS851793 VRO851793 WBK851793 WLG851793 WVC851793 IQ917329 SM917329 ACI917329 AME917329 AWA917329 BFW917329 BPS917329 BZO917329 CJK917329 CTG917329 DDC917329 DMY917329 DWU917329 EGQ917329 EQM917329 FAI917329 FKE917329 FUA917329 GDW917329 GNS917329 GXO917329 HHK917329 HRG917329 IBC917329 IKY917329 IUU917329 JEQ917329 JOM917329 JYI917329 KIE917329 KSA917329 LBW917329 LLS917329 LVO917329 MFK917329 MPG917329 MZC917329 NIY917329 NSU917329 OCQ917329 OMM917329 OWI917329 PGE917329 PQA917329 PZW917329 QJS917329 QTO917329 RDK917329 RNG917329 RXC917329 SGY917329 SQU917329 TAQ917329 TKM917329 TUI917329 UEE917329 UOA917329 UXW917329 VHS917329 VRO917329 WBK917329 WLG917329 WVC917329 IQ982865 SM982865 ACI982865 AME982865 AWA982865 BFW982865 BPS982865 BZO982865 CJK982865 CTG982865 DDC982865 DMY982865 DWU982865 EGQ982865 EQM982865 FAI982865 FKE982865 FUA982865 GDW982865 GNS982865 GXO982865 HHK982865 HRG982865 IBC982865 IKY982865 IUU982865 JEQ982865 JOM982865 JYI982865 KIE982865 KSA982865 LBW982865 LLS982865 LVO982865 MFK982865 MPG982865 MZC982865 NIY982865 NSU982865 OCQ982865 OMM982865 OWI982865 PGE982865 PQA982865 PZW982865 QJS982865 QTO982865 RDK982865 RNG982865 RXC982865 SGY982865 SQU982865 TAQ982865 TKM982865 TUI982865 UEE982865 UOA982865 UXW982865 VHS982865 VRO982865 WBK982865 WLG982865 WVC982865 A65147:B65147 A130683:B130683 A196219:B196219 A261755:B261755 A327291:B327291 A392827:B392827 A458363:B458363 A523899:B523899 A589435:B589435 A654971:B654971 A720507:B720507 A786043:B786043 A851579:B851579 A917115:B917115 A982651:B982651 A65193 A130729 A196265 A261801 A327337 A392873 A458409 A523945 A589481 A655017 A720553 A786089 A851625 A917161 A982697 A65361 A130897 A196433 A261969 A327505 A393041 A458577 A524113 A589649 A655185 A720721 A786257 A851793 A917329 A982865">
      <formula1>"²ÏïÇíÇ ëÏ½µÝ³Ï³Ý ³ñÅ»ùÁ  (Ñ³½³ñ ¹ñ³Ù)"</formula1>
    </dataValidation>
    <dataValidation type="custom" allowBlank="1" showInputMessage="1" showErrorMessage="1" errorTitle="Հոոոպ..." error="Չի կարելի" sqref="IQ65146:IR65146 SM65146:SN65146 ACI65146:ACJ65146 AME65146:AMF65146 AWA65146:AWB65146 BFW65146:BFX65146 BPS65146:BPT65146 BZO65146:BZP65146 CJK65146:CJL65146 CTG65146:CTH65146 DDC65146:DDD65146 DMY65146:DMZ65146 DWU65146:DWV65146 EGQ65146:EGR65146 EQM65146:EQN65146 FAI65146:FAJ65146 FKE65146:FKF65146 FUA65146:FUB65146 GDW65146:GDX65146 GNS65146:GNT65146 GXO65146:GXP65146 HHK65146:HHL65146 HRG65146:HRH65146 IBC65146:IBD65146 IKY65146:IKZ65146 IUU65146:IUV65146 JEQ65146:JER65146 JOM65146:JON65146 JYI65146:JYJ65146 KIE65146:KIF65146 KSA65146:KSB65146 LBW65146:LBX65146 LLS65146:LLT65146 LVO65146:LVP65146 MFK65146:MFL65146 MPG65146:MPH65146 MZC65146:MZD65146 NIY65146:NIZ65146 NSU65146:NSV65146 OCQ65146:OCR65146 OMM65146:OMN65146 OWI65146:OWJ65146 PGE65146:PGF65146 PQA65146:PQB65146 PZW65146:PZX65146 QJS65146:QJT65146 QTO65146:QTP65146 RDK65146:RDL65146 RNG65146:RNH65146 RXC65146:RXD65146 SGY65146:SGZ65146 SQU65146:SQV65146 TAQ65146:TAR65146 TKM65146:TKN65146 TUI65146:TUJ65146 UEE65146:UEF65146 UOA65146:UOB65146 UXW65146:UXX65146 VHS65146:VHT65146 VRO65146:VRP65146 WBK65146:WBL65146 WLG65146:WLH65146 WVC65146:WVD65146 IQ130682:IR130682 SM130682:SN130682 ACI130682:ACJ130682 AME130682:AMF130682 AWA130682:AWB130682 BFW130682:BFX130682 BPS130682:BPT130682 BZO130682:BZP130682 CJK130682:CJL130682 CTG130682:CTH130682 DDC130682:DDD130682 DMY130682:DMZ130682 DWU130682:DWV130682 EGQ130682:EGR130682 EQM130682:EQN130682 FAI130682:FAJ130682 FKE130682:FKF130682 FUA130682:FUB130682 GDW130682:GDX130682 GNS130682:GNT130682 GXO130682:GXP130682 HHK130682:HHL130682 HRG130682:HRH130682 IBC130682:IBD130682 IKY130682:IKZ130682 IUU130682:IUV130682 JEQ130682:JER130682 JOM130682:JON130682 JYI130682:JYJ130682 KIE130682:KIF130682 KSA130682:KSB130682 LBW130682:LBX130682 LLS130682:LLT130682 LVO130682:LVP130682 MFK130682:MFL130682 MPG130682:MPH130682 MZC130682:MZD130682 NIY130682:NIZ130682 NSU130682:NSV130682 OCQ130682:OCR130682 OMM130682:OMN130682 OWI130682:OWJ130682 PGE130682:PGF130682 PQA130682:PQB130682 PZW130682:PZX130682 QJS130682:QJT130682 QTO130682:QTP130682 RDK130682:RDL130682 RNG130682:RNH130682 RXC130682:RXD130682 SGY130682:SGZ130682 SQU130682:SQV130682 TAQ130682:TAR130682 TKM130682:TKN130682 TUI130682:TUJ130682 UEE130682:UEF130682 UOA130682:UOB130682 UXW130682:UXX130682 VHS130682:VHT130682 VRO130682:VRP130682 WBK130682:WBL130682 WLG130682:WLH130682 WVC130682:WVD130682 IQ196218:IR196218 SM196218:SN196218 ACI196218:ACJ196218 AME196218:AMF196218 AWA196218:AWB196218 BFW196218:BFX196218 BPS196218:BPT196218 BZO196218:BZP196218 CJK196218:CJL196218 CTG196218:CTH196218 DDC196218:DDD196218 DMY196218:DMZ196218 DWU196218:DWV196218 EGQ196218:EGR196218 EQM196218:EQN196218 FAI196218:FAJ196218 FKE196218:FKF196218 FUA196218:FUB196218 GDW196218:GDX196218 GNS196218:GNT196218 GXO196218:GXP196218 HHK196218:HHL196218 HRG196218:HRH196218 IBC196218:IBD196218 IKY196218:IKZ196218 IUU196218:IUV196218 JEQ196218:JER196218 JOM196218:JON196218 JYI196218:JYJ196218 KIE196218:KIF196218 KSA196218:KSB196218 LBW196218:LBX196218 LLS196218:LLT196218 LVO196218:LVP196218 MFK196218:MFL196218 MPG196218:MPH196218 MZC196218:MZD196218 NIY196218:NIZ196218 NSU196218:NSV196218 OCQ196218:OCR196218 OMM196218:OMN196218 OWI196218:OWJ196218 PGE196218:PGF196218 PQA196218:PQB196218 PZW196218:PZX196218 QJS196218:QJT196218 QTO196218:QTP196218 RDK196218:RDL196218 RNG196218:RNH196218 RXC196218:RXD196218 SGY196218:SGZ196218 SQU196218:SQV196218 TAQ196218:TAR196218 TKM196218:TKN196218 TUI196218:TUJ196218 UEE196218:UEF196218 UOA196218:UOB196218 UXW196218:UXX196218 VHS196218:VHT196218 VRO196218:VRP196218 WBK196218:WBL196218 WLG196218:WLH196218 WVC196218:WVD196218 IQ261754:IR261754 SM261754:SN261754 ACI261754:ACJ261754 AME261754:AMF261754 AWA261754:AWB261754 BFW261754:BFX261754 BPS261754:BPT261754 BZO261754:BZP261754 CJK261754:CJL261754 CTG261754:CTH261754 DDC261754:DDD261754 DMY261754:DMZ261754 DWU261754:DWV261754 EGQ261754:EGR261754 EQM261754:EQN261754 FAI261754:FAJ261754 FKE261754:FKF261754 FUA261754:FUB261754 GDW261754:GDX261754 GNS261754:GNT261754 GXO261754:GXP261754 HHK261754:HHL261754 HRG261754:HRH261754 IBC261754:IBD261754 IKY261754:IKZ261754 IUU261754:IUV261754 JEQ261754:JER261754 JOM261754:JON261754 JYI261754:JYJ261754 KIE261754:KIF261754 KSA261754:KSB261754 LBW261754:LBX261754 LLS261754:LLT261754 LVO261754:LVP261754 MFK261754:MFL261754 MPG261754:MPH261754 MZC261754:MZD261754 NIY261754:NIZ261754 NSU261754:NSV261754 OCQ261754:OCR261754 OMM261754:OMN261754 OWI261754:OWJ261754 PGE261754:PGF261754 PQA261754:PQB261754 PZW261754:PZX261754 QJS261754:QJT261754 QTO261754:QTP261754 RDK261754:RDL261754 RNG261754:RNH261754 RXC261754:RXD261754 SGY261754:SGZ261754 SQU261754:SQV261754 TAQ261754:TAR261754 TKM261754:TKN261754 TUI261754:TUJ261754 UEE261754:UEF261754 UOA261754:UOB261754 UXW261754:UXX261754 VHS261754:VHT261754 VRO261754:VRP261754 WBK261754:WBL261754 WLG261754:WLH261754 WVC261754:WVD261754 IQ327290:IR327290 SM327290:SN327290 ACI327290:ACJ327290 AME327290:AMF327290 AWA327290:AWB327290 BFW327290:BFX327290 BPS327290:BPT327290 BZO327290:BZP327290 CJK327290:CJL327290 CTG327290:CTH327290 DDC327290:DDD327290 DMY327290:DMZ327290 DWU327290:DWV327290 EGQ327290:EGR327290 EQM327290:EQN327290 FAI327290:FAJ327290 FKE327290:FKF327290 FUA327290:FUB327290 GDW327290:GDX327290 GNS327290:GNT327290 GXO327290:GXP327290 HHK327290:HHL327290 HRG327290:HRH327290 IBC327290:IBD327290 IKY327290:IKZ327290 IUU327290:IUV327290 JEQ327290:JER327290 JOM327290:JON327290 JYI327290:JYJ327290 KIE327290:KIF327290 KSA327290:KSB327290 LBW327290:LBX327290 LLS327290:LLT327290 LVO327290:LVP327290 MFK327290:MFL327290 MPG327290:MPH327290 MZC327290:MZD327290 NIY327290:NIZ327290 NSU327290:NSV327290 OCQ327290:OCR327290 OMM327290:OMN327290 OWI327290:OWJ327290 PGE327290:PGF327290 PQA327290:PQB327290 PZW327290:PZX327290 QJS327290:QJT327290 QTO327290:QTP327290 RDK327290:RDL327290 RNG327290:RNH327290 RXC327290:RXD327290 SGY327290:SGZ327290 SQU327290:SQV327290 TAQ327290:TAR327290 TKM327290:TKN327290 TUI327290:TUJ327290 UEE327290:UEF327290 UOA327290:UOB327290 UXW327290:UXX327290 VHS327290:VHT327290 VRO327290:VRP327290 WBK327290:WBL327290 WLG327290:WLH327290 WVC327290:WVD327290 IQ392826:IR392826 SM392826:SN392826 ACI392826:ACJ392826 AME392826:AMF392826 AWA392826:AWB392826 BFW392826:BFX392826 BPS392826:BPT392826 BZO392826:BZP392826 CJK392826:CJL392826 CTG392826:CTH392826 DDC392826:DDD392826 DMY392826:DMZ392826 DWU392826:DWV392826 EGQ392826:EGR392826 EQM392826:EQN392826 FAI392826:FAJ392826 FKE392826:FKF392826 FUA392826:FUB392826 GDW392826:GDX392826 GNS392826:GNT392826 GXO392826:GXP392826 HHK392826:HHL392826 HRG392826:HRH392826 IBC392826:IBD392826 IKY392826:IKZ392826 IUU392826:IUV392826 JEQ392826:JER392826 JOM392826:JON392826 JYI392826:JYJ392826 KIE392826:KIF392826 KSA392826:KSB392826 LBW392826:LBX392826 LLS392826:LLT392826 LVO392826:LVP392826 MFK392826:MFL392826 MPG392826:MPH392826 MZC392826:MZD392826 NIY392826:NIZ392826 NSU392826:NSV392826 OCQ392826:OCR392826 OMM392826:OMN392826 OWI392826:OWJ392826 PGE392826:PGF392826 PQA392826:PQB392826 PZW392826:PZX392826 QJS392826:QJT392826 QTO392826:QTP392826 RDK392826:RDL392826 RNG392826:RNH392826 RXC392826:RXD392826 SGY392826:SGZ392826 SQU392826:SQV392826 TAQ392826:TAR392826 TKM392826:TKN392826 TUI392826:TUJ392826 UEE392826:UEF392826 UOA392826:UOB392826 UXW392826:UXX392826 VHS392826:VHT392826 VRO392826:VRP392826 WBK392826:WBL392826 WLG392826:WLH392826 WVC392826:WVD392826 IQ458362:IR458362 SM458362:SN458362 ACI458362:ACJ458362 AME458362:AMF458362 AWA458362:AWB458362 BFW458362:BFX458362 BPS458362:BPT458362 BZO458362:BZP458362 CJK458362:CJL458362 CTG458362:CTH458362 DDC458362:DDD458362 DMY458362:DMZ458362 DWU458362:DWV458362 EGQ458362:EGR458362 EQM458362:EQN458362 FAI458362:FAJ458362 FKE458362:FKF458362 FUA458362:FUB458362 GDW458362:GDX458362 GNS458362:GNT458362 GXO458362:GXP458362 HHK458362:HHL458362 HRG458362:HRH458362 IBC458362:IBD458362 IKY458362:IKZ458362 IUU458362:IUV458362 JEQ458362:JER458362 JOM458362:JON458362 JYI458362:JYJ458362 KIE458362:KIF458362 KSA458362:KSB458362 LBW458362:LBX458362 LLS458362:LLT458362 LVO458362:LVP458362 MFK458362:MFL458362 MPG458362:MPH458362 MZC458362:MZD458362 NIY458362:NIZ458362 NSU458362:NSV458362 OCQ458362:OCR458362 OMM458362:OMN458362 OWI458362:OWJ458362 PGE458362:PGF458362 PQA458362:PQB458362 PZW458362:PZX458362 QJS458362:QJT458362 QTO458362:QTP458362 RDK458362:RDL458362 RNG458362:RNH458362 RXC458362:RXD458362 SGY458362:SGZ458362 SQU458362:SQV458362 TAQ458362:TAR458362 TKM458362:TKN458362 TUI458362:TUJ458362 UEE458362:UEF458362 UOA458362:UOB458362 UXW458362:UXX458362 VHS458362:VHT458362 VRO458362:VRP458362 WBK458362:WBL458362 WLG458362:WLH458362 WVC458362:WVD458362 IQ523898:IR523898 SM523898:SN523898 ACI523898:ACJ523898 AME523898:AMF523898 AWA523898:AWB523898 BFW523898:BFX523898 BPS523898:BPT523898 BZO523898:BZP523898 CJK523898:CJL523898 CTG523898:CTH523898 DDC523898:DDD523898 DMY523898:DMZ523898 DWU523898:DWV523898 EGQ523898:EGR523898 EQM523898:EQN523898 FAI523898:FAJ523898 FKE523898:FKF523898 FUA523898:FUB523898 GDW523898:GDX523898 GNS523898:GNT523898 GXO523898:GXP523898 HHK523898:HHL523898 HRG523898:HRH523898 IBC523898:IBD523898 IKY523898:IKZ523898 IUU523898:IUV523898 JEQ523898:JER523898 JOM523898:JON523898 JYI523898:JYJ523898 KIE523898:KIF523898 KSA523898:KSB523898 LBW523898:LBX523898 LLS523898:LLT523898 LVO523898:LVP523898 MFK523898:MFL523898 MPG523898:MPH523898 MZC523898:MZD523898 NIY523898:NIZ523898 NSU523898:NSV523898 OCQ523898:OCR523898 OMM523898:OMN523898 OWI523898:OWJ523898 PGE523898:PGF523898 PQA523898:PQB523898 PZW523898:PZX523898 QJS523898:QJT523898 QTO523898:QTP523898 RDK523898:RDL523898 RNG523898:RNH523898 RXC523898:RXD523898 SGY523898:SGZ523898 SQU523898:SQV523898 TAQ523898:TAR523898 TKM523898:TKN523898 TUI523898:TUJ523898 UEE523898:UEF523898 UOA523898:UOB523898 UXW523898:UXX523898 VHS523898:VHT523898 VRO523898:VRP523898 WBK523898:WBL523898 WLG523898:WLH523898 WVC523898:WVD523898 IQ589434:IR589434 SM589434:SN589434 ACI589434:ACJ589434 AME589434:AMF589434 AWA589434:AWB589434 BFW589434:BFX589434 BPS589434:BPT589434 BZO589434:BZP589434 CJK589434:CJL589434 CTG589434:CTH589434 DDC589434:DDD589434 DMY589434:DMZ589434 DWU589434:DWV589434 EGQ589434:EGR589434 EQM589434:EQN589434 FAI589434:FAJ589434 FKE589434:FKF589434 FUA589434:FUB589434 GDW589434:GDX589434 GNS589434:GNT589434 GXO589434:GXP589434 HHK589434:HHL589434 HRG589434:HRH589434 IBC589434:IBD589434 IKY589434:IKZ589434 IUU589434:IUV589434 JEQ589434:JER589434 JOM589434:JON589434 JYI589434:JYJ589434 KIE589434:KIF589434 KSA589434:KSB589434 LBW589434:LBX589434 LLS589434:LLT589434 LVO589434:LVP589434 MFK589434:MFL589434 MPG589434:MPH589434 MZC589434:MZD589434 NIY589434:NIZ589434 NSU589434:NSV589434 OCQ589434:OCR589434 OMM589434:OMN589434 OWI589434:OWJ589434 PGE589434:PGF589434 PQA589434:PQB589434 PZW589434:PZX589434 QJS589434:QJT589434 QTO589434:QTP589434 RDK589434:RDL589434 RNG589434:RNH589434 RXC589434:RXD589434 SGY589434:SGZ589434 SQU589434:SQV589434 TAQ589434:TAR589434 TKM589434:TKN589434 TUI589434:TUJ589434 UEE589434:UEF589434 UOA589434:UOB589434 UXW589434:UXX589434 VHS589434:VHT589434 VRO589434:VRP589434 WBK589434:WBL589434 WLG589434:WLH589434 WVC589434:WVD589434 IQ654970:IR654970 SM654970:SN654970 ACI654970:ACJ654970 AME654970:AMF654970 AWA654970:AWB654970 BFW654970:BFX654970 BPS654970:BPT654970 BZO654970:BZP654970 CJK654970:CJL654970 CTG654970:CTH654970 DDC654970:DDD654970 DMY654970:DMZ654970 DWU654970:DWV654970 EGQ654970:EGR654970 EQM654970:EQN654970 FAI654970:FAJ654970 FKE654970:FKF654970 FUA654970:FUB654970 GDW654970:GDX654970 GNS654970:GNT654970 GXO654970:GXP654970 HHK654970:HHL654970 HRG654970:HRH654970 IBC654970:IBD654970 IKY654970:IKZ654970 IUU654970:IUV654970 JEQ654970:JER654970 JOM654970:JON654970 JYI654970:JYJ654970 KIE654970:KIF654970 KSA654970:KSB654970 LBW654970:LBX654970 LLS654970:LLT654970 LVO654970:LVP654970 MFK654970:MFL654970 MPG654970:MPH654970 MZC654970:MZD654970 NIY654970:NIZ654970 NSU654970:NSV654970 OCQ654970:OCR654970 OMM654970:OMN654970 OWI654970:OWJ654970 PGE654970:PGF654970 PQA654970:PQB654970 PZW654970:PZX654970 QJS654970:QJT654970 QTO654970:QTP654970 RDK654970:RDL654970 RNG654970:RNH654970 RXC654970:RXD654970 SGY654970:SGZ654970 SQU654970:SQV654970 TAQ654970:TAR654970 TKM654970:TKN654970 TUI654970:TUJ654970 UEE654970:UEF654970 UOA654970:UOB654970 UXW654970:UXX654970 VHS654970:VHT654970 VRO654970:VRP654970 WBK654970:WBL654970 WLG654970:WLH654970 WVC654970:WVD654970 IQ720506:IR720506 SM720506:SN720506 ACI720506:ACJ720506 AME720506:AMF720506 AWA720506:AWB720506 BFW720506:BFX720506 BPS720506:BPT720506 BZO720506:BZP720506 CJK720506:CJL720506 CTG720506:CTH720506 DDC720506:DDD720506 DMY720506:DMZ720506 DWU720506:DWV720506 EGQ720506:EGR720506 EQM720506:EQN720506 FAI720506:FAJ720506 FKE720506:FKF720506 FUA720506:FUB720506 GDW720506:GDX720506 GNS720506:GNT720506 GXO720506:GXP720506 HHK720506:HHL720506 HRG720506:HRH720506 IBC720506:IBD720506 IKY720506:IKZ720506 IUU720506:IUV720506 JEQ720506:JER720506 JOM720506:JON720506 JYI720506:JYJ720506 KIE720506:KIF720506 KSA720506:KSB720506 LBW720506:LBX720506 LLS720506:LLT720506 LVO720506:LVP720506 MFK720506:MFL720506 MPG720506:MPH720506 MZC720506:MZD720506 NIY720506:NIZ720506 NSU720506:NSV720506 OCQ720506:OCR720506 OMM720506:OMN720506 OWI720506:OWJ720506 PGE720506:PGF720506 PQA720506:PQB720506 PZW720506:PZX720506 QJS720506:QJT720506 QTO720506:QTP720506 RDK720506:RDL720506 RNG720506:RNH720506 RXC720506:RXD720506 SGY720506:SGZ720506 SQU720506:SQV720506 TAQ720506:TAR720506 TKM720506:TKN720506 TUI720506:TUJ720506 UEE720506:UEF720506 UOA720506:UOB720506 UXW720506:UXX720506 VHS720506:VHT720506 VRO720506:VRP720506 WBK720506:WBL720506 WLG720506:WLH720506 WVC720506:WVD720506 IQ786042:IR786042 SM786042:SN786042 ACI786042:ACJ786042 AME786042:AMF786042 AWA786042:AWB786042 BFW786042:BFX786042 BPS786042:BPT786042 BZO786042:BZP786042 CJK786042:CJL786042 CTG786042:CTH786042 DDC786042:DDD786042 DMY786042:DMZ786042 DWU786042:DWV786042 EGQ786042:EGR786042 EQM786042:EQN786042 FAI786042:FAJ786042 FKE786042:FKF786042 FUA786042:FUB786042 GDW786042:GDX786042 GNS786042:GNT786042 GXO786042:GXP786042 HHK786042:HHL786042 HRG786042:HRH786042 IBC786042:IBD786042 IKY786042:IKZ786042 IUU786042:IUV786042 JEQ786042:JER786042 JOM786042:JON786042 JYI786042:JYJ786042 KIE786042:KIF786042 KSA786042:KSB786042 LBW786042:LBX786042 LLS786042:LLT786042 LVO786042:LVP786042 MFK786042:MFL786042 MPG786042:MPH786042 MZC786042:MZD786042 NIY786042:NIZ786042 NSU786042:NSV786042 OCQ786042:OCR786042 OMM786042:OMN786042 OWI786042:OWJ786042 PGE786042:PGF786042 PQA786042:PQB786042 PZW786042:PZX786042 QJS786042:QJT786042 QTO786042:QTP786042 RDK786042:RDL786042 RNG786042:RNH786042 RXC786042:RXD786042 SGY786042:SGZ786042 SQU786042:SQV786042 TAQ786042:TAR786042 TKM786042:TKN786042 TUI786042:TUJ786042 UEE786042:UEF786042 UOA786042:UOB786042 UXW786042:UXX786042 VHS786042:VHT786042 VRO786042:VRP786042 WBK786042:WBL786042 WLG786042:WLH786042 WVC786042:WVD786042 IQ851578:IR851578 SM851578:SN851578 ACI851578:ACJ851578 AME851578:AMF851578 AWA851578:AWB851578 BFW851578:BFX851578 BPS851578:BPT851578 BZO851578:BZP851578 CJK851578:CJL851578 CTG851578:CTH851578 DDC851578:DDD851578 DMY851578:DMZ851578 DWU851578:DWV851578 EGQ851578:EGR851578 EQM851578:EQN851578 FAI851578:FAJ851578 FKE851578:FKF851578 FUA851578:FUB851578 GDW851578:GDX851578 GNS851578:GNT851578 GXO851578:GXP851578 HHK851578:HHL851578 HRG851578:HRH851578 IBC851578:IBD851578 IKY851578:IKZ851578 IUU851578:IUV851578 JEQ851578:JER851578 JOM851578:JON851578 JYI851578:JYJ851578 KIE851578:KIF851578 KSA851578:KSB851578 LBW851578:LBX851578 LLS851578:LLT851578 LVO851578:LVP851578 MFK851578:MFL851578 MPG851578:MPH851578 MZC851578:MZD851578 NIY851578:NIZ851578 NSU851578:NSV851578 OCQ851578:OCR851578 OMM851578:OMN851578 OWI851578:OWJ851578 PGE851578:PGF851578 PQA851578:PQB851578 PZW851578:PZX851578 QJS851578:QJT851578 QTO851578:QTP851578 RDK851578:RDL851578 RNG851578:RNH851578 RXC851578:RXD851578 SGY851578:SGZ851578 SQU851578:SQV851578 TAQ851578:TAR851578 TKM851578:TKN851578 TUI851578:TUJ851578 UEE851578:UEF851578 UOA851578:UOB851578 UXW851578:UXX851578 VHS851578:VHT851578 VRO851578:VRP851578 WBK851578:WBL851578 WLG851578:WLH851578 WVC851578:WVD851578 IQ917114:IR917114 SM917114:SN917114 ACI917114:ACJ917114 AME917114:AMF917114 AWA917114:AWB917114 BFW917114:BFX917114 BPS917114:BPT917114 BZO917114:BZP917114 CJK917114:CJL917114 CTG917114:CTH917114 DDC917114:DDD917114 DMY917114:DMZ917114 DWU917114:DWV917114 EGQ917114:EGR917114 EQM917114:EQN917114 FAI917114:FAJ917114 FKE917114:FKF917114 FUA917114:FUB917114 GDW917114:GDX917114 GNS917114:GNT917114 GXO917114:GXP917114 HHK917114:HHL917114 HRG917114:HRH917114 IBC917114:IBD917114 IKY917114:IKZ917114 IUU917114:IUV917114 JEQ917114:JER917114 JOM917114:JON917114 JYI917114:JYJ917114 KIE917114:KIF917114 KSA917114:KSB917114 LBW917114:LBX917114 LLS917114:LLT917114 LVO917114:LVP917114 MFK917114:MFL917114 MPG917114:MPH917114 MZC917114:MZD917114 NIY917114:NIZ917114 NSU917114:NSV917114 OCQ917114:OCR917114 OMM917114:OMN917114 OWI917114:OWJ917114 PGE917114:PGF917114 PQA917114:PQB917114 PZW917114:PZX917114 QJS917114:QJT917114 QTO917114:QTP917114 RDK917114:RDL917114 RNG917114:RNH917114 RXC917114:RXD917114 SGY917114:SGZ917114 SQU917114:SQV917114 TAQ917114:TAR917114 TKM917114:TKN917114 TUI917114:TUJ917114 UEE917114:UEF917114 UOA917114:UOB917114 UXW917114:UXX917114 VHS917114:VHT917114 VRO917114:VRP917114 WBK917114:WBL917114 WLG917114:WLH917114 WVC917114:WVD917114 IQ982650:IR982650 SM982650:SN982650 ACI982650:ACJ982650 AME982650:AMF982650 AWA982650:AWB982650 BFW982650:BFX982650 BPS982650:BPT982650 BZO982650:BZP982650 CJK982650:CJL982650 CTG982650:CTH982650 DDC982650:DDD982650 DMY982650:DMZ982650 DWU982650:DWV982650 EGQ982650:EGR982650 EQM982650:EQN982650 FAI982650:FAJ982650 FKE982650:FKF982650 FUA982650:FUB982650 GDW982650:GDX982650 GNS982650:GNT982650 GXO982650:GXP982650 HHK982650:HHL982650 HRG982650:HRH982650 IBC982650:IBD982650 IKY982650:IKZ982650 IUU982650:IUV982650 JEQ982650:JER982650 JOM982650:JON982650 JYI982650:JYJ982650 KIE982650:KIF982650 KSA982650:KSB982650 LBW982650:LBX982650 LLS982650:LLT982650 LVO982650:LVP982650 MFK982650:MFL982650 MPG982650:MPH982650 MZC982650:MZD982650 NIY982650:NIZ982650 NSU982650:NSV982650 OCQ982650:OCR982650 OMM982650:OMN982650 OWI982650:OWJ982650 PGE982650:PGF982650 PQA982650:PQB982650 PZW982650:PZX982650 QJS982650:QJT982650 QTO982650:QTP982650 RDK982650:RDL982650 RNG982650:RNH982650 RXC982650:RXD982650 SGY982650:SGZ982650 SQU982650:SQV982650 TAQ982650:TAR982650 TKM982650:TKN982650 TUI982650:TUJ982650 UEE982650:UEF982650 UOA982650:UOB982650 UXW982650:UXX982650 VHS982650:VHT982650 VRO982650:VRP982650 WBK982650:WBL982650 WLG982650:WLH982650 WVC982650:WVD982650 IQ65192 SM65192 ACI65192 AME65192 AWA65192 BFW65192 BPS65192 BZO65192 CJK65192 CTG65192 DDC65192 DMY65192 DWU65192 EGQ65192 EQM65192 FAI65192 FKE65192 FUA65192 GDW65192 GNS65192 GXO65192 HHK65192 HRG65192 IBC65192 IKY65192 IUU65192 JEQ65192 JOM65192 JYI65192 KIE65192 KSA65192 LBW65192 LLS65192 LVO65192 MFK65192 MPG65192 MZC65192 NIY65192 NSU65192 OCQ65192 OMM65192 OWI65192 PGE65192 PQA65192 PZW65192 QJS65192 QTO65192 RDK65192 RNG65192 RXC65192 SGY65192 SQU65192 TAQ65192 TKM65192 TUI65192 UEE65192 UOA65192 UXW65192 VHS65192 VRO65192 WBK65192 WLG65192 WVC65192 IQ130728 SM130728 ACI130728 AME130728 AWA130728 BFW130728 BPS130728 BZO130728 CJK130728 CTG130728 DDC130728 DMY130728 DWU130728 EGQ130728 EQM130728 FAI130728 FKE130728 FUA130728 GDW130728 GNS130728 GXO130728 HHK130728 HRG130728 IBC130728 IKY130728 IUU130728 JEQ130728 JOM130728 JYI130728 KIE130728 KSA130728 LBW130728 LLS130728 LVO130728 MFK130728 MPG130728 MZC130728 NIY130728 NSU130728 OCQ130728 OMM130728 OWI130728 PGE130728 PQA130728 PZW130728 QJS130728 QTO130728 RDK130728 RNG130728 RXC130728 SGY130728 SQU130728 TAQ130728 TKM130728 TUI130728 UEE130728 UOA130728 UXW130728 VHS130728 VRO130728 WBK130728 WLG130728 WVC130728 IQ196264 SM196264 ACI196264 AME196264 AWA196264 BFW196264 BPS196264 BZO196264 CJK196264 CTG196264 DDC196264 DMY196264 DWU196264 EGQ196264 EQM196264 FAI196264 FKE196264 FUA196264 GDW196264 GNS196264 GXO196264 HHK196264 HRG196264 IBC196264 IKY196264 IUU196264 JEQ196264 JOM196264 JYI196264 KIE196264 KSA196264 LBW196264 LLS196264 LVO196264 MFK196264 MPG196264 MZC196264 NIY196264 NSU196264 OCQ196264 OMM196264 OWI196264 PGE196264 PQA196264 PZW196264 QJS196264 QTO196264 RDK196264 RNG196264 RXC196264 SGY196264 SQU196264 TAQ196264 TKM196264 TUI196264 UEE196264 UOA196264 UXW196264 VHS196264 VRO196264 WBK196264 WLG196264 WVC196264 IQ261800 SM261800 ACI261800 AME261800 AWA261800 BFW261800 BPS261800 BZO261800 CJK261800 CTG261800 DDC261800 DMY261800 DWU261800 EGQ261800 EQM261800 FAI261800 FKE261800 FUA261800 GDW261800 GNS261800 GXO261800 HHK261800 HRG261800 IBC261800 IKY261800 IUU261800 JEQ261800 JOM261800 JYI261800 KIE261800 KSA261800 LBW261800 LLS261800 LVO261800 MFK261800 MPG261800 MZC261800 NIY261800 NSU261800 OCQ261800 OMM261800 OWI261800 PGE261800 PQA261800 PZW261800 QJS261800 QTO261800 RDK261800 RNG261800 RXC261800 SGY261800 SQU261800 TAQ261800 TKM261800 TUI261800 UEE261800 UOA261800 UXW261800 VHS261800 VRO261800 WBK261800 WLG261800 WVC261800 IQ327336 SM327336 ACI327336 AME327336 AWA327336 BFW327336 BPS327336 BZO327336 CJK327336 CTG327336 DDC327336 DMY327336 DWU327336 EGQ327336 EQM327336 FAI327336 FKE327336 FUA327336 GDW327336 GNS327336 GXO327336 HHK327336 HRG327336 IBC327336 IKY327336 IUU327336 JEQ327336 JOM327336 JYI327336 KIE327336 KSA327336 LBW327336 LLS327336 LVO327336 MFK327336 MPG327336 MZC327336 NIY327336 NSU327336 OCQ327336 OMM327336 OWI327336 PGE327336 PQA327336 PZW327336 QJS327336 QTO327336 RDK327336 RNG327336 RXC327336 SGY327336 SQU327336 TAQ327336 TKM327336 TUI327336 UEE327336 UOA327336 UXW327336 VHS327336 VRO327336 WBK327336 WLG327336 WVC327336 IQ392872 SM392872 ACI392872 AME392872 AWA392872 BFW392872 BPS392872 BZO392872 CJK392872 CTG392872 DDC392872 DMY392872 DWU392872 EGQ392872 EQM392872 FAI392872 FKE392872 FUA392872 GDW392872 GNS392872 GXO392872 HHK392872 HRG392872 IBC392872 IKY392872 IUU392872 JEQ392872 JOM392872 JYI392872 KIE392872 KSA392872 LBW392872 LLS392872 LVO392872 MFK392872 MPG392872 MZC392872 NIY392872 NSU392872 OCQ392872 OMM392872 OWI392872 PGE392872 PQA392872 PZW392872 QJS392872 QTO392872 RDK392872 RNG392872 RXC392872 SGY392872 SQU392872 TAQ392872 TKM392872 TUI392872 UEE392872 UOA392872 UXW392872 VHS392872 VRO392872 WBK392872 WLG392872 WVC392872 IQ458408 SM458408 ACI458408 AME458408 AWA458408 BFW458408 BPS458408 BZO458408 CJK458408 CTG458408 DDC458408 DMY458408 DWU458408 EGQ458408 EQM458408 FAI458408 FKE458408 FUA458408 GDW458408 GNS458408 GXO458408 HHK458408 HRG458408 IBC458408 IKY458408 IUU458408 JEQ458408 JOM458408 JYI458408 KIE458408 KSA458408 LBW458408 LLS458408 LVO458408 MFK458408 MPG458408 MZC458408 NIY458408 NSU458408 OCQ458408 OMM458408 OWI458408 PGE458408 PQA458408 PZW458408 QJS458408 QTO458408 RDK458408 RNG458408 RXC458408 SGY458408 SQU458408 TAQ458408 TKM458408 TUI458408 UEE458408 UOA458408 UXW458408 VHS458408 VRO458408 WBK458408 WLG458408 WVC458408 IQ523944 SM523944 ACI523944 AME523944 AWA523944 BFW523944 BPS523944 BZO523944 CJK523944 CTG523944 DDC523944 DMY523944 DWU523944 EGQ523944 EQM523944 FAI523944 FKE523944 FUA523944 GDW523944 GNS523944 GXO523944 HHK523944 HRG523944 IBC523944 IKY523944 IUU523944 JEQ523944 JOM523944 JYI523944 KIE523944 KSA523944 LBW523944 LLS523944 LVO523944 MFK523944 MPG523944 MZC523944 NIY523944 NSU523944 OCQ523944 OMM523944 OWI523944 PGE523944 PQA523944 PZW523944 QJS523944 QTO523944 RDK523944 RNG523944 RXC523944 SGY523944 SQU523944 TAQ523944 TKM523944 TUI523944 UEE523944 UOA523944 UXW523944 VHS523944 VRO523944 WBK523944 WLG523944 WVC523944 IQ589480 SM589480 ACI589480 AME589480 AWA589480 BFW589480 BPS589480 BZO589480 CJK589480 CTG589480 DDC589480 DMY589480 DWU589480 EGQ589480 EQM589480 FAI589480 FKE589480 FUA589480 GDW589480 GNS589480 GXO589480 HHK589480 HRG589480 IBC589480 IKY589480 IUU589480 JEQ589480 JOM589480 JYI589480 KIE589480 KSA589480 LBW589480 LLS589480 LVO589480 MFK589480 MPG589480 MZC589480 NIY589480 NSU589480 OCQ589480 OMM589480 OWI589480 PGE589480 PQA589480 PZW589480 QJS589480 QTO589480 RDK589480 RNG589480 RXC589480 SGY589480 SQU589480 TAQ589480 TKM589480 TUI589480 UEE589480 UOA589480 UXW589480 VHS589480 VRO589480 WBK589480 WLG589480 WVC589480 IQ655016 SM655016 ACI655016 AME655016 AWA655016 BFW655016 BPS655016 BZO655016 CJK655016 CTG655016 DDC655016 DMY655016 DWU655016 EGQ655016 EQM655016 FAI655016 FKE655016 FUA655016 GDW655016 GNS655016 GXO655016 HHK655016 HRG655016 IBC655016 IKY655016 IUU655016 JEQ655016 JOM655016 JYI655016 KIE655016 KSA655016 LBW655016 LLS655016 LVO655016 MFK655016 MPG655016 MZC655016 NIY655016 NSU655016 OCQ655016 OMM655016 OWI655016 PGE655016 PQA655016 PZW655016 QJS655016 QTO655016 RDK655016 RNG655016 RXC655016 SGY655016 SQU655016 TAQ655016 TKM655016 TUI655016 UEE655016 UOA655016 UXW655016 VHS655016 VRO655016 WBK655016 WLG655016 WVC655016 IQ720552 SM720552 ACI720552 AME720552 AWA720552 BFW720552 BPS720552 BZO720552 CJK720552 CTG720552 DDC720552 DMY720552 DWU720552 EGQ720552 EQM720552 FAI720552 FKE720552 FUA720552 GDW720552 GNS720552 GXO720552 HHK720552 HRG720552 IBC720552 IKY720552 IUU720552 JEQ720552 JOM720552 JYI720552 KIE720552 KSA720552 LBW720552 LLS720552 LVO720552 MFK720552 MPG720552 MZC720552 NIY720552 NSU720552 OCQ720552 OMM720552 OWI720552 PGE720552 PQA720552 PZW720552 QJS720552 QTO720552 RDK720552 RNG720552 RXC720552 SGY720552 SQU720552 TAQ720552 TKM720552 TUI720552 UEE720552 UOA720552 UXW720552 VHS720552 VRO720552 WBK720552 WLG720552 WVC720552 IQ786088 SM786088 ACI786088 AME786088 AWA786088 BFW786088 BPS786088 BZO786088 CJK786088 CTG786088 DDC786088 DMY786088 DWU786088 EGQ786088 EQM786088 FAI786088 FKE786088 FUA786088 GDW786088 GNS786088 GXO786088 HHK786088 HRG786088 IBC786088 IKY786088 IUU786088 JEQ786088 JOM786088 JYI786088 KIE786088 KSA786088 LBW786088 LLS786088 LVO786088 MFK786088 MPG786088 MZC786088 NIY786088 NSU786088 OCQ786088 OMM786088 OWI786088 PGE786088 PQA786088 PZW786088 QJS786088 QTO786088 RDK786088 RNG786088 RXC786088 SGY786088 SQU786088 TAQ786088 TKM786088 TUI786088 UEE786088 UOA786088 UXW786088 VHS786088 VRO786088 WBK786088 WLG786088 WVC786088 IQ851624 SM851624 ACI851624 AME851624 AWA851624 BFW851624 BPS851624 BZO851624 CJK851624 CTG851624 DDC851624 DMY851624 DWU851624 EGQ851624 EQM851624 FAI851624 FKE851624 FUA851624 GDW851624 GNS851624 GXO851624 HHK851624 HRG851624 IBC851624 IKY851624 IUU851624 JEQ851624 JOM851624 JYI851624 KIE851624 KSA851624 LBW851624 LLS851624 LVO851624 MFK851624 MPG851624 MZC851624 NIY851624 NSU851624 OCQ851624 OMM851624 OWI851624 PGE851624 PQA851624 PZW851624 QJS851624 QTO851624 RDK851624 RNG851624 RXC851624 SGY851624 SQU851624 TAQ851624 TKM851624 TUI851624 UEE851624 UOA851624 UXW851624 VHS851624 VRO851624 WBK851624 WLG851624 WVC851624 IQ917160 SM917160 ACI917160 AME917160 AWA917160 BFW917160 BPS917160 BZO917160 CJK917160 CTG917160 DDC917160 DMY917160 DWU917160 EGQ917160 EQM917160 FAI917160 FKE917160 FUA917160 GDW917160 GNS917160 GXO917160 HHK917160 HRG917160 IBC917160 IKY917160 IUU917160 JEQ917160 JOM917160 JYI917160 KIE917160 KSA917160 LBW917160 LLS917160 LVO917160 MFK917160 MPG917160 MZC917160 NIY917160 NSU917160 OCQ917160 OMM917160 OWI917160 PGE917160 PQA917160 PZW917160 QJS917160 QTO917160 RDK917160 RNG917160 RXC917160 SGY917160 SQU917160 TAQ917160 TKM917160 TUI917160 UEE917160 UOA917160 UXW917160 VHS917160 VRO917160 WBK917160 WLG917160 WVC917160 IQ982696 SM982696 ACI982696 AME982696 AWA982696 BFW982696 BPS982696 BZO982696 CJK982696 CTG982696 DDC982696 DMY982696 DWU982696 EGQ982696 EQM982696 FAI982696 FKE982696 FUA982696 GDW982696 GNS982696 GXO982696 HHK982696 HRG982696 IBC982696 IKY982696 IUU982696 JEQ982696 JOM982696 JYI982696 KIE982696 KSA982696 LBW982696 LLS982696 LVO982696 MFK982696 MPG982696 MZC982696 NIY982696 NSU982696 OCQ982696 OMM982696 OWI982696 PGE982696 PQA982696 PZW982696 QJS982696 QTO982696 RDK982696 RNG982696 RXC982696 SGY982696 SQU982696 TAQ982696 TKM982696 TUI982696 UEE982696 UOA982696 UXW982696 VHS982696 VRO982696 WBK982696 WLG982696 WVC982696 IQ65360 SM65360 ACI65360 AME65360 AWA65360 BFW65360 BPS65360 BZO65360 CJK65360 CTG65360 DDC65360 DMY65360 DWU65360 EGQ65360 EQM65360 FAI65360 FKE65360 FUA65360 GDW65360 GNS65360 GXO65360 HHK65360 HRG65360 IBC65360 IKY65360 IUU65360 JEQ65360 JOM65360 JYI65360 KIE65360 KSA65360 LBW65360 LLS65360 LVO65360 MFK65360 MPG65360 MZC65360 NIY65360 NSU65360 OCQ65360 OMM65360 OWI65360 PGE65360 PQA65360 PZW65360 QJS65360 QTO65360 RDK65360 RNG65360 RXC65360 SGY65360 SQU65360 TAQ65360 TKM65360 TUI65360 UEE65360 UOA65360 UXW65360 VHS65360 VRO65360 WBK65360 WLG65360 WVC65360 IQ130896 SM130896 ACI130896 AME130896 AWA130896 BFW130896 BPS130896 BZO130896 CJK130896 CTG130896 DDC130896 DMY130896 DWU130896 EGQ130896 EQM130896 FAI130896 FKE130896 FUA130896 GDW130896 GNS130896 GXO130896 HHK130896 HRG130896 IBC130896 IKY130896 IUU130896 JEQ130896 JOM130896 JYI130896 KIE130896 KSA130896 LBW130896 LLS130896 LVO130896 MFK130896 MPG130896 MZC130896 NIY130896 NSU130896 OCQ130896 OMM130896 OWI130896 PGE130896 PQA130896 PZW130896 QJS130896 QTO130896 RDK130896 RNG130896 RXC130896 SGY130896 SQU130896 TAQ130896 TKM130896 TUI130896 UEE130896 UOA130896 UXW130896 VHS130896 VRO130896 WBK130896 WLG130896 WVC130896 IQ196432 SM196432 ACI196432 AME196432 AWA196432 BFW196432 BPS196432 BZO196432 CJK196432 CTG196432 DDC196432 DMY196432 DWU196432 EGQ196432 EQM196432 FAI196432 FKE196432 FUA196432 GDW196432 GNS196432 GXO196432 HHK196432 HRG196432 IBC196432 IKY196432 IUU196432 JEQ196432 JOM196432 JYI196432 KIE196432 KSA196432 LBW196432 LLS196432 LVO196432 MFK196432 MPG196432 MZC196432 NIY196432 NSU196432 OCQ196432 OMM196432 OWI196432 PGE196432 PQA196432 PZW196432 QJS196432 QTO196432 RDK196432 RNG196432 RXC196432 SGY196432 SQU196432 TAQ196432 TKM196432 TUI196432 UEE196432 UOA196432 UXW196432 VHS196432 VRO196432 WBK196432 WLG196432 WVC196432 IQ261968 SM261968 ACI261968 AME261968 AWA261968 BFW261968 BPS261968 BZO261968 CJK261968 CTG261968 DDC261968 DMY261968 DWU261968 EGQ261968 EQM261968 FAI261968 FKE261968 FUA261968 GDW261968 GNS261968 GXO261968 HHK261968 HRG261968 IBC261968 IKY261968 IUU261968 JEQ261968 JOM261968 JYI261968 KIE261968 KSA261968 LBW261968 LLS261968 LVO261968 MFK261968 MPG261968 MZC261968 NIY261968 NSU261968 OCQ261968 OMM261968 OWI261968 PGE261968 PQA261968 PZW261968 QJS261968 QTO261968 RDK261968 RNG261968 RXC261968 SGY261968 SQU261968 TAQ261968 TKM261968 TUI261968 UEE261968 UOA261968 UXW261968 VHS261968 VRO261968 WBK261968 WLG261968 WVC261968 IQ327504 SM327504 ACI327504 AME327504 AWA327504 BFW327504 BPS327504 BZO327504 CJK327504 CTG327504 DDC327504 DMY327504 DWU327504 EGQ327504 EQM327504 FAI327504 FKE327504 FUA327504 GDW327504 GNS327504 GXO327504 HHK327504 HRG327504 IBC327504 IKY327504 IUU327504 JEQ327504 JOM327504 JYI327504 KIE327504 KSA327504 LBW327504 LLS327504 LVO327504 MFK327504 MPG327504 MZC327504 NIY327504 NSU327504 OCQ327504 OMM327504 OWI327504 PGE327504 PQA327504 PZW327504 QJS327504 QTO327504 RDK327504 RNG327504 RXC327504 SGY327504 SQU327504 TAQ327504 TKM327504 TUI327504 UEE327504 UOA327504 UXW327504 VHS327504 VRO327504 WBK327504 WLG327504 WVC327504 IQ393040 SM393040 ACI393040 AME393040 AWA393040 BFW393040 BPS393040 BZO393040 CJK393040 CTG393040 DDC393040 DMY393040 DWU393040 EGQ393040 EQM393040 FAI393040 FKE393040 FUA393040 GDW393040 GNS393040 GXO393040 HHK393040 HRG393040 IBC393040 IKY393040 IUU393040 JEQ393040 JOM393040 JYI393040 KIE393040 KSA393040 LBW393040 LLS393040 LVO393040 MFK393040 MPG393040 MZC393040 NIY393040 NSU393040 OCQ393040 OMM393040 OWI393040 PGE393040 PQA393040 PZW393040 QJS393040 QTO393040 RDK393040 RNG393040 RXC393040 SGY393040 SQU393040 TAQ393040 TKM393040 TUI393040 UEE393040 UOA393040 UXW393040 VHS393040 VRO393040 WBK393040 WLG393040 WVC393040 IQ458576 SM458576 ACI458576 AME458576 AWA458576 BFW458576 BPS458576 BZO458576 CJK458576 CTG458576 DDC458576 DMY458576 DWU458576 EGQ458576 EQM458576 FAI458576 FKE458576 FUA458576 GDW458576 GNS458576 GXO458576 HHK458576 HRG458576 IBC458576 IKY458576 IUU458576 JEQ458576 JOM458576 JYI458576 KIE458576 KSA458576 LBW458576 LLS458576 LVO458576 MFK458576 MPG458576 MZC458576 NIY458576 NSU458576 OCQ458576 OMM458576 OWI458576 PGE458576 PQA458576 PZW458576 QJS458576 QTO458576 RDK458576 RNG458576 RXC458576 SGY458576 SQU458576 TAQ458576 TKM458576 TUI458576 UEE458576 UOA458576 UXW458576 VHS458576 VRO458576 WBK458576 WLG458576 WVC458576 IQ524112 SM524112 ACI524112 AME524112 AWA524112 BFW524112 BPS524112 BZO524112 CJK524112 CTG524112 DDC524112 DMY524112 DWU524112 EGQ524112 EQM524112 FAI524112 FKE524112 FUA524112 GDW524112 GNS524112 GXO524112 HHK524112 HRG524112 IBC524112 IKY524112 IUU524112 JEQ524112 JOM524112 JYI524112 KIE524112 KSA524112 LBW524112 LLS524112 LVO524112 MFK524112 MPG524112 MZC524112 NIY524112 NSU524112 OCQ524112 OMM524112 OWI524112 PGE524112 PQA524112 PZW524112 QJS524112 QTO524112 RDK524112 RNG524112 RXC524112 SGY524112 SQU524112 TAQ524112 TKM524112 TUI524112 UEE524112 UOA524112 UXW524112 VHS524112 VRO524112 WBK524112 WLG524112 WVC524112 IQ589648 SM589648 ACI589648 AME589648 AWA589648 BFW589648 BPS589648 BZO589648 CJK589648 CTG589648 DDC589648 DMY589648 DWU589648 EGQ589648 EQM589648 FAI589648 FKE589648 FUA589648 GDW589648 GNS589648 GXO589648 HHK589648 HRG589648 IBC589648 IKY589648 IUU589648 JEQ589648 JOM589648 JYI589648 KIE589648 KSA589648 LBW589648 LLS589648 LVO589648 MFK589648 MPG589648 MZC589648 NIY589648 NSU589648 OCQ589648 OMM589648 OWI589648 PGE589648 PQA589648 PZW589648 QJS589648 QTO589648 RDK589648 RNG589648 RXC589648 SGY589648 SQU589648 TAQ589648 TKM589648 TUI589648 UEE589648 UOA589648 UXW589648 VHS589648 VRO589648 WBK589648 WLG589648 WVC589648 IQ655184 SM655184 ACI655184 AME655184 AWA655184 BFW655184 BPS655184 BZO655184 CJK655184 CTG655184 DDC655184 DMY655184 DWU655184 EGQ655184 EQM655184 FAI655184 FKE655184 FUA655184 GDW655184 GNS655184 GXO655184 HHK655184 HRG655184 IBC655184 IKY655184 IUU655184 JEQ655184 JOM655184 JYI655184 KIE655184 KSA655184 LBW655184 LLS655184 LVO655184 MFK655184 MPG655184 MZC655184 NIY655184 NSU655184 OCQ655184 OMM655184 OWI655184 PGE655184 PQA655184 PZW655184 QJS655184 QTO655184 RDK655184 RNG655184 RXC655184 SGY655184 SQU655184 TAQ655184 TKM655184 TUI655184 UEE655184 UOA655184 UXW655184 VHS655184 VRO655184 WBK655184 WLG655184 WVC655184 IQ720720 SM720720 ACI720720 AME720720 AWA720720 BFW720720 BPS720720 BZO720720 CJK720720 CTG720720 DDC720720 DMY720720 DWU720720 EGQ720720 EQM720720 FAI720720 FKE720720 FUA720720 GDW720720 GNS720720 GXO720720 HHK720720 HRG720720 IBC720720 IKY720720 IUU720720 JEQ720720 JOM720720 JYI720720 KIE720720 KSA720720 LBW720720 LLS720720 LVO720720 MFK720720 MPG720720 MZC720720 NIY720720 NSU720720 OCQ720720 OMM720720 OWI720720 PGE720720 PQA720720 PZW720720 QJS720720 QTO720720 RDK720720 RNG720720 RXC720720 SGY720720 SQU720720 TAQ720720 TKM720720 TUI720720 UEE720720 UOA720720 UXW720720 VHS720720 VRO720720 WBK720720 WLG720720 WVC720720 IQ786256 SM786256 ACI786256 AME786256 AWA786256 BFW786256 BPS786256 BZO786256 CJK786256 CTG786256 DDC786256 DMY786256 DWU786256 EGQ786256 EQM786256 FAI786256 FKE786256 FUA786256 GDW786256 GNS786256 GXO786256 HHK786256 HRG786256 IBC786256 IKY786256 IUU786256 JEQ786256 JOM786256 JYI786256 KIE786256 KSA786256 LBW786256 LLS786256 LVO786256 MFK786256 MPG786256 MZC786256 NIY786256 NSU786256 OCQ786256 OMM786256 OWI786256 PGE786256 PQA786256 PZW786256 QJS786256 QTO786256 RDK786256 RNG786256 RXC786256 SGY786256 SQU786256 TAQ786256 TKM786256 TUI786256 UEE786256 UOA786256 UXW786256 VHS786256 VRO786256 WBK786256 WLG786256 WVC786256 IQ851792 SM851792 ACI851792 AME851792 AWA851792 BFW851792 BPS851792 BZO851792 CJK851792 CTG851792 DDC851792 DMY851792 DWU851792 EGQ851792 EQM851792 FAI851792 FKE851792 FUA851792 GDW851792 GNS851792 GXO851792 HHK851792 HRG851792 IBC851792 IKY851792 IUU851792 JEQ851792 JOM851792 JYI851792 KIE851792 KSA851792 LBW851792 LLS851792 LVO851792 MFK851792 MPG851792 MZC851792 NIY851792 NSU851792 OCQ851792 OMM851792 OWI851792 PGE851792 PQA851792 PZW851792 QJS851792 QTO851792 RDK851792 RNG851792 RXC851792 SGY851792 SQU851792 TAQ851792 TKM851792 TUI851792 UEE851792 UOA851792 UXW851792 VHS851792 VRO851792 WBK851792 WLG851792 WVC851792 IQ917328 SM917328 ACI917328 AME917328 AWA917328 BFW917328 BPS917328 BZO917328 CJK917328 CTG917328 DDC917328 DMY917328 DWU917328 EGQ917328 EQM917328 FAI917328 FKE917328 FUA917328 GDW917328 GNS917328 GXO917328 HHK917328 HRG917328 IBC917328 IKY917328 IUU917328 JEQ917328 JOM917328 JYI917328 KIE917328 KSA917328 LBW917328 LLS917328 LVO917328 MFK917328 MPG917328 MZC917328 NIY917328 NSU917328 OCQ917328 OMM917328 OWI917328 PGE917328 PQA917328 PZW917328 QJS917328 QTO917328 RDK917328 RNG917328 RXC917328 SGY917328 SQU917328 TAQ917328 TKM917328 TUI917328 UEE917328 UOA917328 UXW917328 VHS917328 VRO917328 WBK917328 WLG917328 WVC917328 IQ982864 SM982864 ACI982864 AME982864 AWA982864 BFW982864 BPS982864 BZO982864 CJK982864 CTG982864 DDC982864 DMY982864 DWU982864 EGQ982864 EQM982864 FAI982864 FKE982864 FUA982864 GDW982864 GNS982864 GXO982864 HHK982864 HRG982864 IBC982864 IKY982864 IUU982864 JEQ982864 JOM982864 JYI982864 KIE982864 KSA982864 LBW982864 LLS982864 LVO982864 MFK982864 MPG982864 MZC982864 NIY982864 NSU982864 OCQ982864 OMM982864 OWI982864 PGE982864 PQA982864 PZW982864 QJS982864 QTO982864 RDK982864 RNG982864 RXC982864 SGY982864 SQU982864 TAQ982864 TKM982864 TUI982864 UEE982864 UOA982864 UXW982864 VHS982864 VRO982864 WBK982864 WLG982864 WVC982864 A65146:B65146 A130682:B130682 A196218:B196218 A261754:B261754 A327290:B327290 A392826:B392826 A458362:B458362 A523898:B523898 A589434:B589434 A654970:B654970 A720506:B720506 A786042:B786042 A851578:B851578 A917114:B917114 A982650:B982650 A65192 A130728 A196264 A261800 A327336 A392872 A458408 A523944 A589480 A655016 A720552 A786088 A851624 A917160 A982696 A65360 A130896 A196432 A261968 A327504 A393040 A458576 A524112 A589648 A655184 A720720 A786256 A851792 A917328 A982864">
      <formula1>"²ÏïÇíÇ ï³ñÇùÁ"</formula1>
    </dataValidation>
    <dataValidation type="custom" allowBlank="1" showInputMessage="1" showErrorMessage="1" errorTitle="Հոոոոպ..." error="Չի կարելի" sqref="IQ65124:IR65124 SM65124:SN65124 ACI65124:ACJ65124 AME65124:AMF65124 AWA65124:AWB65124 BFW65124:BFX65124 BPS65124:BPT65124 BZO65124:BZP65124 CJK65124:CJL65124 CTG65124:CTH65124 DDC65124:DDD65124 DMY65124:DMZ65124 DWU65124:DWV65124 EGQ65124:EGR65124 EQM65124:EQN65124 FAI65124:FAJ65124 FKE65124:FKF65124 FUA65124:FUB65124 GDW65124:GDX65124 GNS65124:GNT65124 GXO65124:GXP65124 HHK65124:HHL65124 HRG65124:HRH65124 IBC65124:IBD65124 IKY65124:IKZ65124 IUU65124:IUV65124 JEQ65124:JER65124 JOM65124:JON65124 JYI65124:JYJ65124 KIE65124:KIF65124 KSA65124:KSB65124 LBW65124:LBX65124 LLS65124:LLT65124 LVO65124:LVP65124 MFK65124:MFL65124 MPG65124:MPH65124 MZC65124:MZD65124 NIY65124:NIZ65124 NSU65124:NSV65124 OCQ65124:OCR65124 OMM65124:OMN65124 OWI65124:OWJ65124 PGE65124:PGF65124 PQA65124:PQB65124 PZW65124:PZX65124 QJS65124:QJT65124 QTO65124:QTP65124 RDK65124:RDL65124 RNG65124:RNH65124 RXC65124:RXD65124 SGY65124:SGZ65124 SQU65124:SQV65124 TAQ65124:TAR65124 TKM65124:TKN65124 TUI65124:TUJ65124 UEE65124:UEF65124 UOA65124:UOB65124 UXW65124:UXX65124 VHS65124:VHT65124 VRO65124:VRP65124 WBK65124:WBL65124 WLG65124:WLH65124 WVC65124:WVD65124 IQ130660:IR130660 SM130660:SN130660 ACI130660:ACJ130660 AME130660:AMF130660 AWA130660:AWB130660 BFW130660:BFX130660 BPS130660:BPT130660 BZO130660:BZP130660 CJK130660:CJL130660 CTG130660:CTH130660 DDC130660:DDD130660 DMY130660:DMZ130660 DWU130660:DWV130660 EGQ130660:EGR130660 EQM130660:EQN130660 FAI130660:FAJ130660 FKE130660:FKF130660 FUA130660:FUB130660 GDW130660:GDX130660 GNS130660:GNT130660 GXO130660:GXP130660 HHK130660:HHL130660 HRG130660:HRH130660 IBC130660:IBD130660 IKY130660:IKZ130660 IUU130660:IUV130660 JEQ130660:JER130660 JOM130660:JON130660 JYI130660:JYJ130660 KIE130660:KIF130660 KSA130660:KSB130660 LBW130660:LBX130660 LLS130660:LLT130660 LVO130660:LVP130660 MFK130660:MFL130660 MPG130660:MPH130660 MZC130660:MZD130660 NIY130660:NIZ130660 NSU130660:NSV130660 OCQ130660:OCR130660 OMM130660:OMN130660 OWI130660:OWJ130660 PGE130660:PGF130660 PQA130660:PQB130660 PZW130660:PZX130660 QJS130660:QJT130660 QTO130660:QTP130660 RDK130660:RDL130660 RNG130660:RNH130660 RXC130660:RXD130660 SGY130660:SGZ130660 SQU130660:SQV130660 TAQ130660:TAR130660 TKM130660:TKN130660 TUI130660:TUJ130660 UEE130660:UEF130660 UOA130660:UOB130660 UXW130660:UXX130660 VHS130660:VHT130660 VRO130660:VRP130660 WBK130660:WBL130660 WLG130660:WLH130660 WVC130660:WVD130660 IQ196196:IR196196 SM196196:SN196196 ACI196196:ACJ196196 AME196196:AMF196196 AWA196196:AWB196196 BFW196196:BFX196196 BPS196196:BPT196196 BZO196196:BZP196196 CJK196196:CJL196196 CTG196196:CTH196196 DDC196196:DDD196196 DMY196196:DMZ196196 DWU196196:DWV196196 EGQ196196:EGR196196 EQM196196:EQN196196 FAI196196:FAJ196196 FKE196196:FKF196196 FUA196196:FUB196196 GDW196196:GDX196196 GNS196196:GNT196196 GXO196196:GXP196196 HHK196196:HHL196196 HRG196196:HRH196196 IBC196196:IBD196196 IKY196196:IKZ196196 IUU196196:IUV196196 JEQ196196:JER196196 JOM196196:JON196196 JYI196196:JYJ196196 KIE196196:KIF196196 KSA196196:KSB196196 LBW196196:LBX196196 LLS196196:LLT196196 LVO196196:LVP196196 MFK196196:MFL196196 MPG196196:MPH196196 MZC196196:MZD196196 NIY196196:NIZ196196 NSU196196:NSV196196 OCQ196196:OCR196196 OMM196196:OMN196196 OWI196196:OWJ196196 PGE196196:PGF196196 PQA196196:PQB196196 PZW196196:PZX196196 QJS196196:QJT196196 QTO196196:QTP196196 RDK196196:RDL196196 RNG196196:RNH196196 RXC196196:RXD196196 SGY196196:SGZ196196 SQU196196:SQV196196 TAQ196196:TAR196196 TKM196196:TKN196196 TUI196196:TUJ196196 UEE196196:UEF196196 UOA196196:UOB196196 UXW196196:UXX196196 VHS196196:VHT196196 VRO196196:VRP196196 WBK196196:WBL196196 WLG196196:WLH196196 WVC196196:WVD196196 IQ261732:IR261732 SM261732:SN261732 ACI261732:ACJ261732 AME261732:AMF261732 AWA261732:AWB261732 BFW261732:BFX261732 BPS261732:BPT261732 BZO261732:BZP261732 CJK261732:CJL261732 CTG261732:CTH261732 DDC261732:DDD261732 DMY261732:DMZ261732 DWU261732:DWV261732 EGQ261732:EGR261732 EQM261732:EQN261732 FAI261732:FAJ261732 FKE261732:FKF261732 FUA261732:FUB261732 GDW261732:GDX261732 GNS261732:GNT261732 GXO261732:GXP261732 HHK261732:HHL261732 HRG261732:HRH261732 IBC261732:IBD261732 IKY261732:IKZ261732 IUU261732:IUV261732 JEQ261732:JER261732 JOM261732:JON261732 JYI261732:JYJ261732 KIE261732:KIF261732 KSA261732:KSB261732 LBW261732:LBX261732 LLS261732:LLT261732 LVO261732:LVP261732 MFK261732:MFL261732 MPG261732:MPH261732 MZC261732:MZD261732 NIY261732:NIZ261732 NSU261732:NSV261732 OCQ261732:OCR261732 OMM261732:OMN261732 OWI261732:OWJ261732 PGE261732:PGF261732 PQA261732:PQB261732 PZW261732:PZX261732 QJS261732:QJT261732 QTO261732:QTP261732 RDK261732:RDL261732 RNG261732:RNH261732 RXC261732:RXD261732 SGY261732:SGZ261732 SQU261732:SQV261732 TAQ261732:TAR261732 TKM261732:TKN261732 TUI261732:TUJ261732 UEE261732:UEF261732 UOA261732:UOB261732 UXW261732:UXX261732 VHS261732:VHT261732 VRO261732:VRP261732 WBK261732:WBL261732 WLG261732:WLH261732 WVC261732:WVD261732 IQ327268:IR327268 SM327268:SN327268 ACI327268:ACJ327268 AME327268:AMF327268 AWA327268:AWB327268 BFW327268:BFX327268 BPS327268:BPT327268 BZO327268:BZP327268 CJK327268:CJL327268 CTG327268:CTH327268 DDC327268:DDD327268 DMY327268:DMZ327268 DWU327268:DWV327268 EGQ327268:EGR327268 EQM327268:EQN327268 FAI327268:FAJ327268 FKE327268:FKF327268 FUA327268:FUB327268 GDW327268:GDX327268 GNS327268:GNT327268 GXO327268:GXP327268 HHK327268:HHL327268 HRG327268:HRH327268 IBC327268:IBD327268 IKY327268:IKZ327268 IUU327268:IUV327268 JEQ327268:JER327268 JOM327268:JON327268 JYI327268:JYJ327268 KIE327268:KIF327268 KSA327268:KSB327268 LBW327268:LBX327268 LLS327268:LLT327268 LVO327268:LVP327268 MFK327268:MFL327268 MPG327268:MPH327268 MZC327268:MZD327268 NIY327268:NIZ327268 NSU327268:NSV327268 OCQ327268:OCR327268 OMM327268:OMN327268 OWI327268:OWJ327268 PGE327268:PGF327268 PQA327268:PQB327268 PZW327268:PZX327268 QJS327268:QJT327268 QTO327268:QTP327268 RDK327268:RDL327268 RNG327268:RNH327268 RXC327268:RXD327268 SGY327268:SGZ327268 SQU327268:SQV327268 TAQ327268:TAR327268 TKM327268:TKN327268 TUI327268:TUJ327268 UEE327268:UEF327268 UOA327268:UOB327268 UXW327268:UXX327268 VHS327268:VHT327268 VRO327268:VRP327268 WBK327268:WBL327268 WLG327268:WLH327268 WVC327268:WVD327268 IQ392804:IR392804 SM392804:SN392804 ACI392804:ACJ392804 AME392804:AMF392804 AWA392804:AWB392804 BFW392804:BFX392804 BPS392804:BPT392804 BZO392804:BZP392804 CJK392804:CJL392804 CTG392804:CTH392804 DDC392804:DDD392804 DMY392804:DMZ392804 DWU392804:DWV392804 EGQ392804:EGR392804 EQM392804:EQN392804 FAI392804:FAJ392804 FKE392804:FKF392804 FUA392804:FUB392804 GDW392804:GDX392804 GNS392804:GNT392804 GXO392804:GXP392804 HHK392804:HHL392804 HRG392804:HRH392804 IBC392804:IBD392804 IKY392804:IKZ392804 IUU392804:IUV392804 JEQ392804:JER392804 JOM392804:JON392804 JYI392804:JYJ392804 KIE392804:KIF392804 KSA392804:KSB392804 LBW392804:LBX392804 LLS392804:LLT392804 LVO392804:LVP392804 MFK392804:MFL392804 MPG392804:MPH392804 MZC392804:MZD392804 NIY392804:NIZ392804 NSU392804:NSV392804 OCQ392804:OCR392804 OMM392804:OMN392804 OWI392804:OWJ392804 PGE392804:PGF392804 PQA392804:PQB392804 PZW392804:PZX392804 QJS392804:QJT392804 QTO392804:QTP392804 RDK392804:RDL392804 RNG392804:RNH392804 RXC392804:RXD392804 SGY392804:SGZ392804 SQU392804:SQV392804 TAQ392804:TAR392804 TKM392804:TKN392804 TUI392804:TUJ392804 UEE392804:UEF392804 UOA392804:UOB392804 UXW392804:UXX392804 VHS392804:VHT392804 VRO392804:VRP392804 WBK392804:WBL392804 WLG392804:WLH392804 WVC392804:WVD392804 IQ458340:IR458340 SM458340:SN458340 ACI458340:ACJ458340 AME458340:AMF458340 AWA458340:AWB458340 BFW458340:BFX458340 BPS458340:BPT458340 BZO458340:BZP458340 CJK458340:CJL458340 CTG458340:CTH458340 DDC458340:DDD458340 DMY458340:DMZ458340 DWU458340:DWV458340 EGQ458340:EGR458340 EQM458340:EQN458340 FAI458340:FAJ458340 FKE458340:FKF458340 FUA458340:FUB458340 GDW458340:GDX458340 GNS458340:GNT458340 GXO458340:GXP458340 HHK458340:HHL458340 HRG458340:HRH458340 IBC458340:IBD458340 IKY458340:IKZ458340 IUU458340:IUV458340 JEQ458340:JER458340 JOM458340:JON458340 JYI458340:JYJ458340 KIE458340:KIF458340 KSA458340:KSB458340 LBW458340:LBX458340 LLS458340:LLT458340 LVO458340:LVP458340 MFK458340:MFL458340 MPG458340:MPH458340 MZC458340:MZD458340 NIY458340:NIZ458340 NSU458340:NSV458340 OCQ458340:OCR458340 OMM458340:OMN458340 OWI458340:OWJ458340 PGE458340:PGF458340 PQA458340:PQB458340 PZW458340:PZX458340 QJS458340:QJT458340 QTO458340:QTP458340 RDK458340:RDL458340 RNG458340:RNH458340 RXC458340:RXD458340 SGY458340:SGZ458340 SQU458340:SQV458340 TAQ458340:TAR458340 TKM458340:TKN458340 TUI458340:TUJ458340 UEE458340:UEF458340 UOA458340:UOB458340 UXW458340:UXX458340 VHS458340:VHT458340 VRO458340:VRP458340 WBK458340:WBL458340 WLG458340:WLH458340 WVC458340:WVD458340 IQ523876:IR523876 SM523876:SN523876 ACI523876:ACJ523876 AME523876:AMF523876 AWA523876:AWB523876 BFW523876:BFX523876 BPS523876:BPT523876 BZO523876:BZP523876 CJK523876:CJL523876 CTG523876:CTH523876 DDC523876:DDD523876 DMY523876:DMZ523876 DWU523876:DWV523876 EGQ523876:EGR523876 EQM523876:EQN523876 FAI523876:FAJ523876 FKE523876:FKF523876 FUA523876:FUB523876 GDW523876:GDX523876 GNS523876:GNT523876 GXO523876:GXP523876 HHK523876:HHL523876 HRG523876:HRH523876 IBC523876:IBD523876 IKY523876:IKZ523876 IUU523876:IUV523876 JEQ523876:JER523876 JOM523876:JON523876 JYI523876:JYJ523876 KIE523876:KIF523876 KSA523876:KSB523876 LBW523876:LBX523876 LLS523876:LLT523876 LVO523876:LVP523876 MFK523876:MFL523876 MPG523876:MPH523876 MZC523876:MZD523876 NIY523876:NIZ523876 NSU523876:NSV523876 OCQ523876:OCR523876 OMM523876:OMN523876 OWI523876:OWJ523876 PGE523876:PGF523876 PQA523876:PQB523876 PZW523876:PZX523876 QJS523876:QJT523876 QTO523876:QTP523876 RDK523876:RDL523876 RNG523876:RNH523876 RXC523876:RXD523876 SGY523876:SGZ523876 SQU523876:SQV523876 TAQ523876:TAR523876 TKM523876:TKN523876 TUI523876:TUJ523876 UEE523876:UEF523876 UOA523876:UOB523876 UXW523876:UXX523876 VHS523876:VHT523876 VRO523876:VRP523876 WBK523876:WBL523876 WLG523876:WLH523876 WVC523876:WVD523876 IQ589412:IR589412 SM589412:SN589412 ACI589412:ACJ589412 AME589412:AMF589412 AWA589412:AWB589412 BFW589412:BFX589412 BPS589412:BPT589412 BZO589412:BZP589412 CJK589412:CJL589412 CTG589412:CTH589412 DDC589412:DDD589412 DMY589412:DMZ589412 DWU589412:DWV589412 EGQ589412:EGR589412 EQM589412:EQN589412 FAI589412:FAJ589412 FKE589412:FKF589412 FUA589412:FUB589412 GDW589412:GDX589412 GNS589412:GNT589412 GXO589412:GXP589412 HHK589412:HHL589412 HRG589412:HRH589412 IBC589412:IBD589412 IKY589412:IKZ589412 IUU589412:IUV589412 JEQ589412:JER589412 JOM589412:JON589412 JYI589412:JYJ589412 KIE589412:KIF589412 KSA589412:KSB589412 LBW589412:LBX589412 LLS589412:LLT589412 LVO589412:LVP589412 MFK589412:MFL589412 MPG589412:MPH589412 MZC589412:MZD589412 NIY589412:NIZ589412 NSU589412:NSV589412 OCQ589412:OCR589412 OMM589412:OMN589412 OWI589412:OWJ589412 PGE589412:PGF589412 PQA589412:PQB589412 PZW589412:PZX589412 QJS589412:QJT589412 QTO589412:QTP589412 RDK589412:RDL589412 RNG589412:RNH589412 RXC589412:RXD589412 SGY589412:SGZ589412 SQU589412:SQV589412 TAQ589412:TAR589412 TKM589412:TKN589412 TUI589412:TUJ589412 UEE589412:UEF589412 UOA589412:UOB589412 UXW589412:UXX589412 VHS589412:VHT589412 VRO589412:VRP589412 WBK589412:WBL589412 WLG589412:WLH589412 WVC589412:WVD589412 IQ654948:IR654948 SM654948:SN654948 ACI654948:ACJ654948 AME654948:AMF654948 AWA654948:AWB654948 BFW654948:BFX654948 BPS654948:BPT654948 BZO654948:BZP654948 CJK654948:CJL654948 CTG654948:CTH654948 DDC654948:DDD654948 DMY654948:DMZ654948 DWU654948:DWV654948 EGQ654948:EGR654948 EQM654948:EQN654948 FAI654948:FAJ654948 FKE654948:FKF654948 FUA654948:FUB654948 GDW654948:GDX654948 GNS654948:GNT654948 GXO654948:GXP654948 HHK654948:HHL654948 HRG654948:HRH654948 IBC654948:IBD654948 IKY654948:IKZ654948 IUU654948:IUV654948 JEQ654948:JER654948 JOM654948:JON654948 JYI654948:JYJ654948 KIE654948:KIF654948 KSA654948:KSB654948 LBW654948:LBX654948 LLS654948:LLT654948 LVO654948:LVP654948 MFK654948:MFL654948 MPG654948:MPH654948 MZC654948:MZD654948 NIY654948:NIZ654948 NSU654948:NSV654948 OCQ654948:OCR654948 OMM654948:OMN654948 OWI654948:OWJ654948 PGE654948:PGF654948 PQA654948:PQB654948 PZW654948:PZX654948 QJS654948:QJT654948 QTO654948:QTP654948 RDK654948:RDL654948 RNG654948:RNH654948 RXC654948:RXD654948 SGY654948:SGZ654948 SQU654948:SQV654948 TAQ654948:TAR654948 TKM654948:TKN654948 TUI654948:TUJ654948 UEE654948:UEF654948 UOA654948:UOB654948 UXW654948:UXX654948 VHS654948:VHT654948 VRO654948:VRP654948 WBK654948:WBL654948 WLG654948:WLH654948 WVC654948:WVD654948 IQ720484:IR720484 SM720484:SN720484 ACI720484:ACJ720484 AME720484:AMF720484 AWA720484:AWB720484 BFW720484:BFX720484 BPS720484:BPT720484 BZO720484:BZP720484 CJK720484:CJL720484 CTG720484:CTH720484 DDC720484:DDD720484 DMY720484:DMZ720484 DWU720484:DWV720484 EGQ720484:EGR720484 EQM720484:EQN720484 FAI720484:FAJ720484 FKE720484:FKF720484 FUA720484:FUB720484 GDW720484:GDX720484 GNS720484:GNT720484 GXO720484:GXP720484 HHK720484:HHL720484 HRG720484:HRH720484 IBC720484:IBD720484 IKY720484:IKZ720484 IUU720484:IUV720484 JEQ720484:JER720484 JOM720484:JON720484 JYI720484:JYJ720484 KIE720484:KIF720484 KSA720484:KSB720484 LBW720484:LBX720484 LLS720484:LLT720484 LVO720484:LVP720484 MFK720484:MFL720484 MPG720484:MPH720484 MZC720484:MZD720484 NIY720484:NIZ720484 NSU720484:NSV720484 OCQ720484:OCR720484 OMM720484:OMN720484 OWI720484:OWJ720484 PGE720484:PGF720484 PQA720484:PQB720484 PZW720484:PZX720484 QJS720484:QJT720484 QTO720484:QTP720484 RDK720484:RDL720484 RNG720484:RNH720484 RXC720484:RXD720484 SGY720484:SGZ720484 SQU720484:SQV720484 TAQ720484:TAR720484 TKM720484:TKN720484 TUI720484:TUJ720484 UEE720484:UEF720484 UOA720484:UOB720484 UXW720484:UXX720484 VHS720484:VHT720484 VRO720484:VRP720484 WBK720484:WBL720484 WLG720484:WLH720484 WVC720484:WVD720484 IQ786020:IR786020 SM786020:SN786020 ACI786020:ACJ786020 AME786020:AMF786020 AWA786020:AWB786020 BFW786020:BFX786020 BPS786020:BPT786020 BZO786020:BZP786020 CJK786020:CJL786020 CTG786020:CTH786020 DDC786020:DDD786020 DMY786020:DMZ786020 DWU786020:DWV786020 EGQ786020:EGR786020 EQM786020:EQN786020 FAI786020:FAJ786020 FKE786020:FKF786020 FUA786020:FUB786020 GDW786020:GDX786020 GNS786020:GNT786020 GXO786020:GXP786020 HHK786020:HHL786020 HRG786020:HRH786020 IBC786020:IBD786020 IKY786020:IKZ786020 IUU786020:IUV786020 JEQ786020:JER786020 JOM786020:JON786020 JYI786020:JYJ786020 KIE786020:KIF786020 KSA786020:KSB786020 LBW786020:LBX786020 LLS786020:LLT786020 LVO786020:LVP786020 MFK786020:MFL786020 MPG786020:MPH786020 MZC786020:MZD786020 NIY786020:NIZ786020 NSU786020:NSV786020 OCQ786020:OCR786020 OMM786020:OMN786020 OWI786020:OWJ786020 PGE786020:PGF786020 PQA786020:PQB786020 PZW786020:PZX786020 QJS786020:QJT786020 QTO786020:QTP786020 RDK786020:RDL786020 RNG786020:RNH786020 RXC786020:RXD786020 SGY786020:SGZ786020 SQU786020:SQV786020 TAQ786020:TAR786020 TKM786020:TKN786020 TUI786020:TUJ786020 UEE786020:UEF786020 UOA786020:UOB786020 UXW786020:UXX786020 VHS786020:VHT786020 VRO786020:VRP786020 WBK786020:WBL786020 WLG786020:WLH786020 WVC786020:WVD786020 IQ851556:IR851556 SM851556:SN851556 ACI851556:ACJ851556 AME851556:AMF851556 AWA851556:AWB851556 BFW851556:BFX851556 BPS851556:BPT851556 BZO851556:BZP851556 CJK851556:CJL851556 CTG851556:CTH851556 DDC851556:DDD851556 DMY851556:DMZ851556 DWU851556:DWV851556 EGQ851556:EGR851556 EQM851556:EQN851556 FAI851556:FAJ851556 FKE851556:FKF851556 FUA851556:FUB851556 GDW851556:GDX851556 GNS851556:GNT851556 GXO851556:GXP851556 HHK851556:HHL851556 HRG851556:HRH851556 IBC851556:IBD851556 IKY851556:IKZ851556 IUU851556:IUV851556 JEQ851556:JER851556 JOM851556:JON851556 JYI851556:JYJ851556 KIE851556:KIF851556 KSA851556:KSB851556 LBW851556:LBX851556 LLS851556:LLT851556 LVO851556:LVP851556 MFK851556:MFL851556 MPG851556:MPH851556 MZC851556:MZD851556 NIY851556:NIZ851556 NSU851556:NSV851556 OCQ851556:OCR851556 OMM851556:OMN851556 OWI851556:OWJ851556 PGE851556:PGF851556 PQA851556:PQB851556 PZW851556:PZX851556 QJS851556:QJT851556 QTO851556:QTP851556 RDK851556:RDL851556 RNG851556:RNH851556 RXC851556:RXD851556 SGY851556:SGZ851556 SQU851556:SQV851556 TAQ851556:TAR851556 TKM851556:TKN851556 TUI851556:TUJ851556 UEE851556:UEF851556 UOA851556:UOB851556 UXW851556:UXX851556 VHS851556:VHT851556 VRO851556:VRP851556 WBK851556:WBL851556 WLG851556:WLH851556 WVC851556:WVD851556 IQ917092:IR917092 SM917092:SN917092 ACI917092:ACJ917092 AME917092:AMF917092 AWA917092:AWB917092 BFW917092:BFX917092 BPS917092:BPT917092 BZO917092:BZP917092 CJK917092:CJL917092 CTG917092:CTH917092 DDC917092:DDD917092 DMY917092:DMZ917092 DWU917092:DWV917092 EGQ917092:EGR917092 EQM917092:EQN917092 FAI917092:FAJ917092 FKE917092:FKF917092 FUA917092:FUB917092 GDW917092:GDX917092 GNS917092:GNT917092 GXO917092:GXP917092 HHK917092:HHL917092 HRG917092:HRH917092 IBC917092:IBD917092 IKY917092:IKZ917092 IUU917092:IUV917092 JEQ917092:JER917092 JOM917092:JON917092 JYI917092:JYJ917092 KIE917092:KIF917092 KSA917092:KSB917092 LBW917092:LBX917092 LLS917092:LLT917092 LVO917092:LVP917092 MFK917092:MFL917092 MPG917092:MPH917092 MZC917092:MZD917092 NIY917092:NIZ917092 NSU917092:NSV917092 OCQ917092:OCR917092 OMM917092:OMN917092 OWI917092:OWJ917092 PGE917092:PGF917092 PQA917092:PQB917092 PZW917092:PZX917092 QJS917092:QJT917092 QTO917092:QTP917092 RDK917092:RDL917092 RNG917092:RNH917092 RXC917092:RXD917092 SGY917092:SGZ917092 SQU917092:SQV917092 TAQ917092:TAR917092 TKM917092:TKN917092 TUI917092:TUJ917092 UEE917092:UEF917092 UOA917092:UOB917092 UXW917092:UXX917092 VHS917092:VHT917092 VRO917092:VRP917092 WBK917092:WBL917092 WLG917092:WLH917092 WVC917092:WVD917092 IQ982628:IR982628 SM982628:SN982628 ACI982628:ACJ982628 AME982628:AMF982628 AWA982628:AWB982628 BFW982628:BFX982628 BPS982628:BPT982628 BZO982628:BZP982628 CJK982628:CJL982628 CTG982628:CTH982628 DDC982628:DDD982628 DMY982628:DMZ982628 DWU982628:DWV982628 EGQ982628:EGR982628 EQM982628:EQN982628 FAI982628:FAJ982628 FKE982628:FKF982628 FUA982628:FUB982628 GDW982628:GDX982628 GNS982628:GNT982628 GXO982628:GXP982628 HHK982628:HHL982628 HRG982628:HRH982628 IBC982628:IBD982628 IKY982628:IKZ982628 IUU982628:IUV982628 JEQ982628:JER982628 JOM982628:JON982628 JYI982628:JYJ982628 KIE982628:KIF982628 KSA982628:KSB982628 LBW982628:LBX982628 LLS982628:LLT982628 LVO982628:LVP982628 MFK982628:MFL982628 MPG982628:MPH982628 MZC982628:MZD982628 NIY982628:NIZ982628 NSU982628:NSV982628 OCQ982628:OCR982628 OMM982628:OMN982628 OWI982628:OWJ982628 PGE982628:PGF982628 PQA982628:PQB982628 PZW982628:PZX982628 QJS982628:QJT982628 QTO982628:QTP982628 RDK982628:RDL982628 RNG982628:RNH982628 RXC982628:RXD982628 SGY982628:SGZ982628 SQU982628:SQV982628 TAQ982628:TAR982628 TKM982628:TKN982628 TUI982628:TUJ982628 UEE982628:UEF982628 UOA982628:UOB982628 UXW982628:UXX982628 VHS982628:VHT982628 VRO982628:VRP982628 WBK982628:WBL982628 WLG982628:WLH982628 WVC982628:WVD982628 IQ65168 SM65168 ACI65168 AME65168 AWA65168 BFW65168 BPS65168 BZO65168 CJK65168 CTG65168 DDC65168 DMY65168 DWU65168 EGQ65168 EQM65168 FAI65168 FKE65168 FUA65168 GDW65168 GNS65168 GXO65168 HHK65168 HRG65168 IBC65168 IKY65168 IUU65168 JEQ65168 JOM65168 JYI65168 KIE65168 KSA65168 LBW65168 LLS65168 LVO65168 MFK65168 MPG65168 MZC65168 NIY65168 NSU65168 OCQ65168 OMM65168 OWI65168 PGE65168 PQA65168 PZW65168 QJS65168 QTO65168 RDK65168 RNG65168 RXC65168 SGY65168 SQU65168 TAQ65168 TKM65168 TUI65168 UEE65168 UOA65168 UXW65168 VHS65168 VRO65168 WBK65168 WLG65168 WVC65168 IQ130704 SM130704 ACI130704 AME130704 AWA130704 BFW130704 BPS130704 BZO130704 CJK130704 CTG130704 DDC130704 DMY130704 DWU130704 EGQ130704 EQM130704 FAI130704 FKE130704 FUA130704 GDW130704 GNS130704 GXO130704 HHK130704 HRG130704 IBC130704 IKY130704 IUU130704 JEQ130704 JOM130704 JYI130704 KIE130704 KSA130704 LBW130704 LLS130704 LVO130704 MFK130704 MPG130704 MZC130704 NIY130704 NSU130704 OCQ130704 OMM130704 OWI130704 PGE130704 PQA130704 PZW130704 QJS130704 QTO130704 RDK130704 RNG130704 RXC130704 SGY130704 SQU130704 TAQ130704 TKM130704 TUI130704 UEE130704 UOA130704 UXW130704 VHS130704 VRO130704 WBK130704 WLG130704 WVC130704 IQ196240 SM196240 ACI196240 AME196240 AWA196240 BFW196240 BPS196240 BZO196240 CJK196240 CTG196240 DDC196240 DMY196240 DWU196240 EGQ196240 EQM196240 FAI196240 FKE196240 FUA196240 GDW196240 GNS196240 GXO196240 HHK196240 HRG196240 IBC196240 IKY196240 IUU196240 JEQ196240 JOM196240 JYI196240 KIE196240 KSA196240 LBW196240 LLS196240 LVO196240 MFK196240 MPG196240 MZC196240 NIY196240 NSU196240 OCQ196240 OMM196240 OWI196240 PGE196240 PQA196240 PZW196240 QJS196240 QTO196240 RDK196240 RNG196240 RXC196240 SGY196240 SQU196240 TAQ196240 TKM196240 TUI196240 UEE196240 UOA196240 UXW196240 VHS196240 VRO196240 WBK196240 WLG196240 WVC196240 IQ261776 SM261776 ACI261776 AME261776 AWA261776 BFW261776 BPS261776 BZO261776 CJK261776 CTG261776 DDC261776 DMY261776 DWU261776 EGQ261776 EQM261776 FAI261776 FKE261776 FUA261776 GDW261776 GNS261776 GXO261776 HHK261776 HRG261776 IBC261776 IKY261776 IUU261776 JEQ261776 JOM261776 JYI261776 KIE261776 KSA261776 LBW261776 LLS261776 LVO261776 MFK261776 MPG261776 MZC261776 NIY261776 NSU261776 OCQ261776 OMM261776 OWI261776 PGE261776 PQA261776 PZW261776 QJS261776 QTO261776 RDK261776 RNG261776 RXC261776 SGY261776 SQU261776 TAQ261776 TKM261776 TUI261776 UEE261776 UOA261776 UXW261776 VHS261776 VRO261776 WBK261776 WLG261776 WVC261776 IQ327312 SM327312 ACI327312 AME327312 AWA327312 BFW327312 BPS327312 BZO327312 CJK327312 CTG327312 DDC327312 DMY327312 DWU327312 EGQ327312 EQM327312 FAI327312 FKE327312 FUA327312 GDW327312 GNS327312 GXO327312 HHK327312 HRG327312 IBC327312 IKY327312 IUU327312 JEQ327312 JOM327312 JYI327312 KIE327312 KSA327312 LBW327312 LLS327312 LVO327312 MFK327312 MPG327312 MZC327312 NIY327312 NSU327312 OCQ327312 OMM327312 OWI327312 PGE327312 PQA327312 PZW327312 QJS327312 QTO327312 RDK327312 RNG327312 RXC327312 SGY327312 SQU327312 TAQ327312 TKM327312 TUI327312 UEE327312 UOA327312 UXW327312 VHS327312 VRO327312 WBK327312 WLG327312 WVC327312 IQ392848 SM392848 ACI392848 AME392848 AWA392848 BFW392848 BPS392848 BZO392848 CJK392848 CTG392848 DDC392848 DMY392848 DWU392848 EGQ392848 EQM392848 FAI392848 FKE392848 FUA392848 GDW392848 GNS392848 GXO392848 HHK392848 HRG392848 IBC392848 IKY392848 IUU392848 JEQ392848 JOM392848 JYI392848 KIE392848 KSA392848 LBW392848 LLS392848 LVO392848 MFK392848 MPG392848 MZC392848 NIY392848 NSU392848 OCQ392848 OMM392848 OWI392848 PGE392848 PQA392848 PZW392848 QJS392848 QTO392848 RDK392848 RNG392848 RXC392848 SGY392848 SQU392848 TAQ392848 TKM392848 TUI392848 UEE392848 UOA392848 UXW392848 VHS392848 VRO392848 WBK392848 WLG392848 WVC392848 IQ458384 SM458384 ACI458384 AME458384 AWA458384 BFW458384 BPS458384 BZO458384 CJK458384 CTG458384 DDC458384 DMY458384 DWU458384 EGQ458384 EQM458384 FAI458384 FKE458384 FUA458384 GDW458384 GNS458384 GXO458384 HHK458384 HRG458384 IBC458384 IKY458384 IUU458384 JEQ458384 JOM458384 JYI458384 KIE458384 KSA458384 LBW458384 LLS458384 LVO458384 MFK458384 MPG458384 MZC458384 NIY458384 NSU458384 OCQ458384 OMM458384 OWI458384 PGE458384 PQA458384 PZW458384 QJS458384 QTO458384 RDK458384 RNG458384 RXC458384 SGY458384 SQU458384 TAQ458384 TKM458384 TUI458384 UEE458384 UOA458384 UXW458384 VHS458384 VRO458384 WBK458384 WLG458384 WVC458384 IQ523920 SM523920 ACI523920 AME523920 AWA523920 BFW523920 BPS523920 BZO523920 CJK523920 CTG523920 DDC523920 DMY523920 DWU523920 EGQ523920 EQM523920 FAI523920 FKE523920 FUA523920 GDW523920 GNS523920 GXO523920 HHK523920 HRG523920 IBC523920 IKY523920 IUU523920 JEQ523920 JOM523920 JYI523920 KIE523920 KSA523920 LBW523920 LLS523920 LVO523920 MFK523920 MPG523920 MZC523920 NIY523920 NSU523920 OCQ523920 OMM523920 OWI523920 PGE523920 PQA523920 PZW523920 QJS523920 QTO523920 RDK523920 RNG523920 RXC523920 SGY523920 SQU523920 TAQ523920 TKM523920 TUI523920 UEE523920 UOA523920 UXW523920 VHS523920 VRO523920 WBK523920 WLG523920 WVC523920 IQ589456 SM589456 ACI589456 AME589456 AWA589456 BFW589456 BPS589456 BZO589456 CJK589456 CTG589456 DDC589456 DMY589456 DWU589456 EGQ589456 EQM589456 FAI589456 FKE589456 FUA589456 GDW589456 GNS589456 GXO589456 HHK589456 HRG589456 IBC589456 IKY589456 IUU589456 JEQ589456 JOM589456 JYI589456 KIE589456 KSA589456 LBW589456 LLS589456 LVO589456 MFK589456 MPG589456 MZC589456 NIY589456 NSU589456 OCQ589456 OMM589456 OWI589456 PGE589456 PQA589456 PZW589456 QJS589456 QTO589456 RDK589456 RNG589456 RXC589456 SGY589456 SQU589456 TAQ589456 TKM589456 TUI589456 UEE589456 UOA589456 UXW589456 VHS589456 VRO589456 WBK589456 WLG589456 WVC589456 IQ654992 SM654992 ACI654992 AME654992 AWA654992 BFW654992 BPS654992 BZO654992 CJK654992 CTG654992 DDC654992 DMY654992 DWU654992 EGQ654992 EQM654992 FAI654992 FKE654992 FUA654992 GDW654992 GNS654992 GXO654992 HHK654992 HRG654992 IBC654992 IKY654992 IUU654992 JEQ654992 JOM654992 JYI654992 KIE654992 KSA654992 LBW654992 LLS654992 LVO654992 MFK654992 MPG654992 MZC654992 NIY654992 NSU654992 OCQ654992 OMM654992 OWI654992 PGE654992 PQA654992 PZW654992 QJS654992 QTO654992 RDK654992 RNG654992 RXC654992 SGY654992 SQU654992 TAQ654992 TKM654992 TUI654992 UEE654992 UOA654992 UXW654992 VHS654992 VRO654992 WBK654992 WLG654992 WVC654992 IQ720528 SM720528 ACI720528 AME720528 AWA720528 BFW720528 BPS720528 BZO720528 CJK720528 CTG720528 DDC720528 DMY720528 DWU720528 EGQ720528 EQM720528 FAI720528 FKE720528 FUA720528 GDW720528 GNS720528 GXO720528 HHK720528 HRG720528 IBC720528 IKY720528 IUU720528 JEQ720528 JOM720528 JYI720528 KIE720528 KSA720528 LBW720528 LLS720528 LVO720528 MFK720528 MPG720528 MZC720528 NIY720528 NSU720528 OCQ720528 OMM720528 OWI720528 PGE720528 PQA720528 PZW720528 QJS720528 QTO720528 RDK720528 RNG720528 RXC720528 SGY720528 SQU720528 TAQ720528 TKM720528 TUI720528 UEE720528 UOA720528 UXW720528 VHS720528 VRO720528 WBK720528 WLG720528 WVC720528 IQ786064 SM786064 ACI786064 AME786064 AWA786064 BFW786064 BPS786064 BZO786064 CJK786064 CTG786064 DDC786064 DMY786064 DWU786064 EGQ786064 EQM786064 FAI786064 FKE786064 FUA786064 GDW786064 GNS786064 GXO786064 HHK786064 HRG786064 IBC786064 IKY786064 IUU786064 JEQ786064 JOM786064 JYI786064 KIE786064 KSA786064 LBW786064 LLS786064 LVO786064 MFK786064 MPG786064 MZC786064 NIY786064 NSU786064 OCQ786064 OMM786064 OWI786064 PGE786064 PQA786064 PZW786064 QJS786064 QTO786064 RDK786064 RNG786064 RXC786064 SGY786064 SQU786064 TAQ786064 TKM786064 TUI786064 UEE786064 UOA786064 UXW786064 VHS786064 VRO786064 WBK786064 WLG786064 WVC786064 IQ851600 SM851600 ACI851600 AME851600 AWA851600 BFW851600 BPS851600 BZO851600 CJK851600 CTG851600 DDC851600 DMY851600 DWU851600 EGQ851600 EQM851600 FAI851600 FKE851600 FUA851600 GDW851600 GNS851600 GXO851600 HHK851600 HRG851600 IBC851600 IKY851600 IUU851600 JEQ851600 JOM851600 JYI851600 KIE851600 KSA851600 LBW851600 LLS851600 LVO851600 MFK851600 MPG851600 MZC851600 NIY851600 NSU851600 OCQ851600 OMM851600 OWI851600 PGE851600 PQA851600 PZW851600 QJS851600 QTO851600 RDK851600 RNG851600 RXC851600 SGY851600 SQU851600 TAQ851600 TKM851600 TUI851600 UEE851600 UOA851600 UXW851600 VHS851600 VRO851600 WBK851600 WLG851600 WVC851600 IQ917136 SM917136 ACI917136 AME917136 AWA917136 BFW917136 BPS917136 BZO917136 CJK917136 CTG917136 DDC917136 DMY917136 DWU917136 EGQ917136 EQM917136 FAI917136 FKE917136 FUA917136 GDW917136 GNS917136 GXO917136 HHK917136 HRG917136 IBC917136 IKY917136 IUU917136 JEQ917136 JOM917136 JYI917136 KIE917136 KSA917136 LBW917136 LLS917136 LVO917136 MFK917136 MPG917136 MZC917136 NIY917136 NSU917136 OCQ917136 OMM917136 OWI917136 PGE917136 PQA917136 PZW917136 QJS917136 QTO917136 RDK917136 RNG917136 RXC917136 SGY917136 SQU917136 TAQ917136 TKM917136 TUI917136 UEE917136 UOA917136 UXW917136 VHS917136 VRO917136 WBK917136 WLG917136 WVC917136 IQ982672 SM982672 ACI982672 AME982672 AWA982672 BFW982672 BPS982672 BZO982672 CJK982672 CTG982672 DDC982672 DMY982672 DWU982672 EGQ982672 EQM982672 FAI982672 FKE982672 FUA982672 GDW982672 GNS982672 GXO982672 HHK982672 HRG982672 IBC982672 IKY982672 IUU982672 JEQ982672 JOM982672 JYI982672 KIE982672 KSA982672 LBW982672 LLS982672 LVO982672 MFK982672 MPG982672 MZC982672 NIY982672 NSU982672 OCQ982672 OMM982672 OWI982672 PGE982672 PQA982672 PZW982672 QJS982672 QTO982672 RDK982672 RNG982672 RXC982672 SGY982672 SQU982672 TAQ982672 TKM982672 TUI982672 UEE982672 UOA982672 UXW982672 VHS982672 VRO982672 WBK982672 WLG982672 WVC982672 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IQ65304 SM65304 ACI65304 AME65304 AWA65304 BFW65304 BPS65304 BZO65304 CJK65304 CTG65304 DDC65304 DMY65304 DWU65304 EGQ65304 EQM65304 FAI65304 FKE65304 FUA65304 GDW65304 GNS65304 GXO65304 HHK65304 HRG65304 IBC65304 IKY65304 IUU65304 JEQ65304 JOM65304 JYI65304 KIE65304 KSA65304 LBW65304 LLS65304 LVO65304 MFK65304 MPG65304 MZC65304 NIY65304 NSU65304 OCQ65304 OMM65304 OWI65304 PGE65304 PQA65304 PZW65304 QJS65304 QTO65304 RDK65304 RNG65304 RXC65304 SGY65304 SQU65304 TAQ65304 TKM65304 TUI65304 UEE65304 UOA65304 UXW65304 VHS65304 VRO65304 WBK65304 WLG65304 WVC65304 IQ130840 SM130840 ACI130840 AME130840 AWA130840 BFW130840 BPS130840 BZO130840 CJK130840 CTG130840 DDC130840 DMY130840 DWU130840 EGQ130840 EQM130840 FAI130840 FKE130840 FUA130840 GDW130840 GNS130840 GXO130840 HHK130840 HRG130840 IBC130840 IKY130840 IUU130840 JEQ130840 JOM130840 JYI130840 KIE130840 KSA130840 LBW130840 LLS130840 LVO130840 MFK130840 MPG130840 MZC130840 NIY130840 NSU130840 OCQ130840 OMM130840 OWI130840 PGE130840 PQA130840 PZW130840 QJS130840 QTO130840 RDK130840 RNG130840 RXC130840 SGY130840 SQU130840 TAQ130840 TKM130840 TUI130840 UEE130840 UOA130840 UXW130840 VHS130840 VRO130840 WBK130840 WLG130840 WVC130840 IQ196376 SM196376 ACI196376 AME196376 AWA196376 BFW196376 BPS196376 BZO196376 CJK196376 CTG196376 DDC196376 DMY196376 DWU196376 EGQ196376 EQM196376 FAI196376 FKE196376 FUA196376 GDW196376 GNS196376 GXO196376 HHK196376 HRG196376 IBC196376 IKY196376 IUU196376 JEQ196376 JOM196376 JYI196376 KIE196376 KSA196376 LBW196376 LLS196376 LVO196376 MFK196376 MPG196376 MZC196376 NIY196376 NSU196376 OCQ196376 OMM196376 OWI196376 PGE196376 PQA196376 PZW196376 QJS196376 QTO196376 RDK196376 RNG196376 RXC196376 SGY196376 SQU196376 TAQ196376 TKM196376 TUI196376 UEE196376 UOA196376 UXW196376 VHS196376 VRO196376 WBK196376 WLG196376 WVC196376 IQ261912 SM261912 ACI261912 AME261912 AWA261912 BFW261912 BPS261912 BZO261912 CJK261912 CTG261912 DDC261912 DMY261912 DWU261912 EGQ261912 EQM261912 FAI261912 FKE261912 FUA261912 GDW261912 GNS261912 GXO261912 HHK261912 HRG261912 IBC261912 IKY261912 IUU261912 JEQ261912 JOM261912 JYI261912 KIE261912 KSA261912 LBW261912 LLS261912 LVO261912 MFK261912 MPG261912 MZC261912 NIY261912 NSU261912 OCQ261912 OMM261912 OWI261912 PGE261912 PQA261912 PZW261912 QJS261912 QTO261912 RDK261912 RNG261912 RXC261912 SGY261912 SQU261912 TAQ261912 TKM261912 TUI261912 UEE261912 UOA261912 UXW261912 VHS261912 VRO261912 WBK261912 WLG261912 WVC261912 IQ327448 SM327448 ACI327448 AME327448 AWA327448 BFW327448 BPS327448 BZO327448 CJK327448 CTG327448 DDC327448 DMY327448 DWU327448 EGQ327448 EQM327448 FAI327448 FKE327448 FUA327448 GDW327448 GNS327448 GXO327448 HHK327448 HRG327448 IBC327448 IKY327448 IUU327448 JEQ327448 JOM327448 JYI327448 KIE327448 KSA327448 LBW327448 LLS327448 LVO327448 MFK327448 MPG327448 MZC327448 NIY327448 NSU327448 OCQ327448 OMM327448 OWI327448 PGE327448 PQA327448 PZW327448 QJS327448 QTO327448 RDK327448 RNG327448 RXC327448 SGY327448 SQU327448 TAQ327448 TKM327448 TUI327448 UEE327448 UOA327448 UXW327448 VHS327448 VRO327448 WBK327448 WLG327448 WVC327448 IQ392984 SM392984 ACI392984 AME392984 AWA392984 BFW392984 BPS392984 BZO392984 CJK392984 CTG392984 DDC392984 DMY392984 DWU392984 EGQ392984 EQM392984 FAI392984 FKE392984 FUA392984 GDW392984 GNS392984 GXO392984 HHK392984 HRG392984 IBC392984 IKY392984 IUU392984 JEQ392984 JOM392984 JYI392984 KIE392984 KSA392984 LBW392984 LLS392984 LVO392984 MFK392984 MPG392984 MZC392984 NIY392984 NSU392984 OCQ392984 OMM392984 OWI392984 PGE392984 PQA392984 PZW392984 QJS392984 QTO392984 RDK392984 RNG392984 RXC392984 SGY392984 SQU392984 TAQ392984 TKM392984 TUI392984 UEE392984 UOA392984 UXW392984 VHS392984 VRO392984 WBK392984 WLG392984 WVC392984 IQ458520 SM458520 ACI458520 AME458520 AWA458520 BFW458520 BPS458520 BZO458520 CJK458520 CTG458520 DDC458520 DMY458520 DWU458520 EGQ458520 EQM458520 FAI458520 FKE458520 FUA458520 GDW458520 GNS458520 GXO458520 HHK458520 HRG458520 IBC458520 IKY458520 IUU458520 JEQ458520 JOM458520 JYI458520 KIE458520 KSA458520 LBW458520 LLS458520 LVO458520 MFK458520 MPG458520 MZC458520 NIY458520 NSU458520 OCQ458520 OMM458520 OWI458520 PGE458520 PQA458520 PZW458520 QJS458520 QTO458520 RDK458520 RNG458520 RXC458520 SGY458520 SQU458520 TAQ458520 TKM458520 TUI458520 UEE458520 UOA458520 UXW458520 VHS458520 VRO458520 WBK458520 WLG458520 WVC458520 IQ524056 SM524056 ACI524056 AME524056 AWA524056 BFW524056 BPS524056 BZO524056 CJK524056 CTG524056 DDC524056 DMY524056 DWU524056 EGQ524056 EQM524056 FAI524056 FKE524056 FUA524056 GDW524056 GNS524056 GXO524056 HHK524056 HRG524056 IBC524056 IKY524056 IUU524056 JEQ524056 JOM524056 JYI524056 KIE524056 KSA524056 LBW524056 LLS524056 LVO524056 MFK524056 MPG524056 MZC524056 NIY524056 NSU524056 OCQ524056 OMM524056 OWI524056 PGE524056 PQA524056 PZW524056 QJS524056 QTO524056 RDK524056 RNG524056 RXC524056 SGY524056 SQU524056 TAQ524056 TKM524056 TUI524056 UEE524056 UOA524056 UXW524056 VHS524056 VRO524056 WBK524056 WLG524056 WVC524056 IQ589592 SM589592 ACI589592 AME589592 AWA589592 BFW589592 BPS589592 BZO589592 CJK589592 CTG589592 DDC589592 DMY589592 DWU589592 EGQ589592 EQM589592 FAI589592 FKE589592 FUA589592 GDW589592 GNS589592 GXO589592 HHK589592 HRG589592 IBC589592 IKY589592 IUU589592 JEQ589592 JOM589592 JYI589592 KIE589592 KSA589592 LBW589592 LLS589592 LVO589592 MFK589592 MPG589592 MZC589592 NIY589592 NSU589592 OCQ589592 OMM589592 OWI589592 PGE589592 PQA589592 PZW589592 QJS589592 QTO589592 RDK589592 RNG589592 RXC589592 SGY589592 SQU589592 TAQ589592 TKM589592 TUI589592 UEE589592 UOA589592 UXW589592 VHS589592 VRO589592 WBK589592 WLG589592 WVC589592 IQ655128 SM655128 ACI655128 AME655128 AWA655128 BFW655128 BPS655128 BZO655128 CJK655128 CTG655128 DDC655128 DMY655128 DWU655128 EGQ655128 EQM655128 FAI655128 FKE655128 FUA655128 GDW655128 GNS655128 GXO655128 HHK655128 HRG655128 IBC655128 IKY655128 IUU655128 JEQ655128 JOM655128 JYI655128 KIE655128 KSA655128 LBW655128 LLS655128 LVO655128 MFK655128 MPG655128 MZC655128 NIY655128 NSU655128 OCQ655128 OMM655128 OWI655128 PGE655128 PQA655128 PZW655128 QJS655128 QTO655128 RDK655128 RNG655128 RXC655128 SGY655128 SQU655128 TAQ655128 TKM655128 TUI655128 UEE655128 UOA655128 UXW655128 VHS655128 VRO655128 WBK655128 WLG655128 WVC655128 IQ720664 SM720664 ACI720664 AME720664 AWA720664 BFW720664 BPS720664 BZO720664 CJK720664 CTG720664 DDC720664 DMY720664 DWU720664 EGQ720664 EQM720664 FAI720664 FKE720664 FUA720664 GDW720664 GNS720664 GXO720664 HHK720664 HRG720664 IBC720664 IKY720664 IUU720664 JEQ720664 JOM720664 JYI720664 KIE720664 KSA720664 LBW720664 LLS720664 LVO720664 MFK720664 MPG720664 MZC720664 NIY720664 NSU720664 OCQ720664 OMM720664 OWI720664 PGE720664 PQA720664 PZW720664 QJS720664 QTO720664 RDK720664 RNG720664 RXC720664 SGY720664 SQU720664 TAQ720664 TKM720664 TUI720664 UEE720664 UOA720664 UXW720664 VHS720664 VRO720664 WBK720664 WLG720664 WVC720664 IQ786200 SM786200 ACI786200 AME786200 AWA786200 BFW786200 BPS786200 BZO786200 CJK786200 CTG786200 DDC786200 DMY786200 DWU786200 EGQ786200 EQM786200 FAI786200 FKE786200 FUA786200 GDW786200 GNS786200 GXO786200 HHK786200 HRG786200 IBC786200 IKY786200 IUU786200 JEQ786200 JOM786200 JYI786200 KIE786200 KSA786200 LBW786200 LLS786200 LVO786200 MFK786200 MPG786200 MZC786200 NIY786200 NSU786200 OCQ786200 OMM786200 OWI786200 PGE786200 PQA786200 PZW786200 QJS786200 QTO786200 RDK786200 RNG786200 RXC786200 SGY786200 SQU786200 TAQ786200 TKM786200 TUI786200 UEE786200 UOA786200 UXW786200 VHS786200 VRO786200 WBK786200 WLG786200 WVC786200 IQ851736 SM851736 ACI851736 AME851736 AWA851736 BFW851736 BPS851736 BZO851736 CJK851736 CTG851736 DDC851736 DMY851736 DWU851736 EGQ851736 EQM851736 FAI851736 FKE851736 FUA851736 GDW851736 GNS851736 GXO851736 HHK851736 HRG851736 IBC851736 IKY851736 IUU851736 JEQ851736 JOM851736 JYI851736 KIE851736 KSA851736 LBW851736 LLS851736 LVO851736 MFK851736 MPG851736 MZC851736 NIY851736 NSU851736 OCQ851736 OMM851736 OWI851736 PGE851736 PQA851736 PZW851736 QJS851736 QTO851736 RDK851736 RNG851736 RXC851736 SGY851736 SQU851736 TAQ851736 TKM851736 TUI851736 UEE851736 UOA851736 UXW851736 VHS851736 VRO851736 WBK851736 WLG851736 WVC851736 IQ917272 SM917272 ACI917272 AME917272 AWA917272 BFW917272 BPS917272 BZO917272 CJK917272 CTG917272 DDC917272 DMY917272 DWU917272 EGQ917272 EQM917272 FAI917272 FKE917272 FUA917272 GDW917272 GNS917272 GXO917272 HHK917272 HRG917272 IBC917272 IKY917272 IUU917272 JEQ917272 JOM917272 JYI917272 KIE917272 KSA917272 LBW917272 LLS917272 LVO917272 MFK917272 MPG917272 MZC917272 NIY917272 NSU917272 OCQ917272 OMM917272 OWI917272 PGE917272 PQA917272 PZW917272 QJS917272 QTO917272 RDK917272 RNG917272 RXC917272 SGY917272 SQU917272 TAQ917272 TKM917272 TUI917272 UEE917272 UOA917272 UXW917272 VHS917272 VRO917272 WBK917272 WLG917272 WVC917272 IQ982808 SM982808 ACI982808 AME982808 AWA982808 BFW982808 BPS982808 BZO982808 CJK982808 CTG982808 DDC982808 DMY982808 DWU982808 EGQ982808 EQM982808 FAI982808 FKE982808 FUA982808 GDW982808 GNS982808 GXO982808 HHK982808 HRG982808 IBC982808 IKY982808 IUU982808 JEQ982808 JOM982808 JYI982808 KIE982808 KSA982808 LBW982808 LLS982808 LVO982808 MFK982808 MPG982808 MZC982808 NIY982808 NSU982808 OCQ982808 OMM982808 OWI982808 PGE982808 PQA982808 PZW982808 QJS982808 QTO982808 RDK982808 RNG982808 RXC982808 SGY982808 SQU982808 TAQ982808 TKM982808 TUI982808 UEE982808 UOA982808 UXW982808 VHS982808 VRO982808 WBK982808 WLG982808 WVC982808 IQ65324 SM65324 ACI65324 AME65324 AWA65324 BFW65324 BPS65324 BZO65324 CJK65324 CTG65324 DDC65324 DMY65324 DWU65324 EGQ65324 EQM65324 FAI65324 FKE65324 FUA65324 GDW65324 GNS65324 GXO65324 HHK65324 HRG65324 IBC65324 IKY65324 IUU65324 JEQ65324 JOM65324 JYI65324 KIE65324 KSA65324 LBW65324 LLS65324 LVO65324 MFK65324 MPG65324 MZC65324 NIY65324 NSU65324 OCQ65324 OMM65324 OWI65324 PGE65324 PQA65324 PZW65324 QJS65324 QTO65324 RDK65324 RNG65324 RXC65324 SGY65324 SQU65324 TAQ65324 TKM65324 TUI65324 UEE65324 UOA65324 UXW65324 VHS65324 VRO65324 WBK65324 WLG65324 WVC65324 IQ130860 SM130860 ACI130860 AME130860 AWA130860 BFW130860 BPS130860 BZO130860 CJK130860 CTG130860 DDC130860 DMY130860 DWU130860 EGQ130860 EQM130860 FAI130860 FKE130860 FUA130860 GDW130860 GNS130860 GXO130860 HHK130860 HRG130860 IBC130860 IKY130860 IUU130860 JEQ130860 JOM130860 JYI130860 KIE130860 KSA130860 LBW130860 LLS130860 LVO130860 MFK130860 MPG130860 MZC130860 NIY130860 NSU130860 OCQ130860 OMM130860 OWI130860 PGE130860 PQA130860 PZW130860 QJS130860 QTO130860 RDK130860 RNG130860 RXC130860 SGY130860 SQU130860 TAQ130860 TKM130860 TUI130860 UEE130860 UOA130860 UXW130860 VHS130860 VRO130860 WBK130860 WLG130860 WVC130860 IQ196396 SM196396 ACI196396 AME196396 AWA196396 BFW196396 BPS196396 BZO196396 CJK196396 CTG196396 DDC196396 DMY196396 DWU196396 EGQ196396 EQM196396 FAI196396 FKE196396 FUA196396 GDW196396 GNS196396 GXO196396 HHK196396 HRG196396 IBC196396 IKY196396 IUU196396 JEQ196396 JOM196396 JYI196396 KIE196396 KSA196396 LBW196396 LLS196396 LVO196396 MFK196396 MPG196396 MZC196396 NIY196396 NSU196396 OCQ196396 OMM196396 OWI196396 PGE196396 PQA196396 PZW196396 QJS196396 QTO196396 RDK196396 RNG196396 RXC196396 SGY196396 SQU196396 TAQ196396 TKM196396 TUI196396 UEE196396 UOA196396 UXW196396 VHS196396 VRO196396 WBK196396 WLG196396 WVC196396 IQ261932 SM261932 ACI261932 AME261932 AWA261932 BFW261932 BPS261932 BZO261932 CJK261932 CTG261932 DDC261932 DMY261932 DWU261932 EGQ261932 EQM261932 FAI261932 FKE261932 FUA261932 GDW261932 GNS261932 GXO261932 HHK261932 HRG261932 IBC261932 IKY261932 IUU261932 JEQ261932 JOM261932 JYI261932 KIE261932 KSA261932 LBW261932 LLS261932 LVO261932 MFK261932 MPG261932 MZC261932 NIY261932 NSU261932 OCQ261932 OMM261932 OWI261932 PGE261932 PQA261932 PZW261932 QJS261932 QTO261932 RDK261932 RNG261932 RXC261932 SGY261932 SQU261932 TAQ261932 TKM261932 TUI261932 UEE261932 UOA261932 UXW261932 VHS261932 VRO261932 WBK261932 WLG261932 WVC261932 IQ327468 SM327468 ACI327468 AME327468 AWA327468 BFW327468 BPS327468 BZO327468 CJK327468 CTG327468 DDC327468 DMY327468 DWU327468 EGQ327468 EQM327468 FAI327468 FKE327468 FUA327468 GDW327468 GNS327468 GXO327468 HHK327468 HRG327468 IBC327468 IKY327468 IUU327468 JEQ327468 JOM327468 JYI327468 KIE327468 KSA327468 LBW327468 LLS327468 LVO327468 MFK327468 MPG327468 MZC327468 NIY327468 NSU327468 OCQ327468 OMM327468 OWI327468 PGE327468 PQA327468 PZW327468 QJS327468 QTO327468 RDK327468 RNG327468 RXC327468 SGY327468 SQU327468 TAQ327468 TKM327468 TUI327468 UEE327468 UOA327468 UXW327468 VHS327468 VRO327468 WBK327468 WLG327468 WVC327468 IQ393004 SM393004 ACI393004 AME393004 AWA393004 BFW393004 BPS393004 BZO393004 CJK393004 CTG393004 DDC393004 DMY393004 DWU393004 EGQ393004 EQM393004 FAI393004 FKE393004 FUA393004 GDW393004 GNS393004 GXO393004 HHK393004 HRG393004 IBC393004 IKY393004 IUU393004 JEQ393004 JOM393004 JYI393004 KIE393004 KSA393004 LBW393004 LLS393004 LVO393004 MFK393004 MPG393004 MZC393004 NIY393004 NSU393004 OCQ393004 OMM393004 OWI393004 PGE393004 PQA393004 PZW393004 QJS393004 QTO393004 RDK393004 RNG393004 RXC393004 SGY393004 SQU393004 TAQ393004 TKM393004 TUI393004 UEE393004 UOA393004 UXW393004 VHS393004 VRO393004 WBK393004 WLG393004 WVC393004 IQ458540 SM458540 ACI458540 AME458540 AWA458540 BFW458540 BPS458540 BZO458540 CJK458540 CTG458540 DDC458540 DMY458540 DWU458540 EGQ458540 EQM458540 FAI458540 FKE458540 FUA458540 GDW458540 GNS458540 GXO458540 HHK458540 HRG458540 IBC458540 IKY458540 IUU458540 JEQ458540 JOM458540 JYI458540 KIE458540 KSA458540 LBW458540 LLS458540 LVO458540 MFK458540 MPG458540 MZC458540 NIY458540 NSU458540 OCQ458540 OMM458540 OWI458540 PGE458540 PQA458540 PZW458540 QJS458540 QTO458540 RDK458540 RNG458540 RXC458540 SGY458540 SQU458540 TAQ458540 TKM458540 TUI458540 UEE458540 UOA458540 UXW458540 VHS458540 VRO458540 WBK458540 WLG458540 WVC458540 IQ524076 SM524076 ACI524076 AME524076 AWA524076 BFW524076 BPS524076 BZO524076 CJK524076 CTG524076 DDC524076 DMY524076 DWU524076 EGQ524076 EQM524076 FAI524076 FKE524076 FUA524076 GDW524076 GNS524076 GXO524076 HHK524076 HRG524076 IBC524076 IKY524076 IUU524076 JEQ524076 JOM524076 JYI524076 KIE524076 KSA524076 LBW524076 LLS524076 LVO524076 MFK524076 MPG524076 MZC524076 NIY524076 NSU524076 OCQ524076 OMM524076 OWI524076 PGE524076 PQA524076 PZW524076 QJS524076 QTO524076 RDK524076 RNG524076 RXC524076 SGY524076 SQU524076 TAQ524076 TKM524076 TUI524076 UEE524076 UOA524076 UXW524076 VHS524076 VRO524076 WBK524076 WLG524076 WVC524076 IQ589612 SM589612 ACI589612 AME589612 AWA589612 BFW589612 BPS589612 BZO589612 CJK589612 CTG589612 DDC589612 DMY589612 DWU589612 EGQ589612 EQM589612 FAI589612 FKE589612 FUA589612 GDW589612 GNS589612 GXO589612 HHK589612 HRG589612 IBC589612 IKY589612 IUU589612 JEQ589612 JOM589612 JYI589612 KIE589612 KSA589612 LBW589612 LLS589612 LVO589612 MFK589612 MPG589612 MZC589612 NIY589612 NSU589612 OCQ589612 OMM589612 OWI589612 PGE589612 PQA589612 PZW589612 QJS589612 QTO589612 RDK589612 RNG589612 RXC589612 SGY589612 SQU589612 TAQ589612 TKM589612 TUI589612 UEE589612 UOA589612 UXW589612 VHS589612 VRO589612 WBK589612 WLG589612 WVC589612 IQ655148 SM655148 ACI655148 AME655148 AWA655148 BFW655148 BPS655148 BZO655148 CJK655148 CTG655148 DDC655148 DMY655148 DWU655148 EGQ655148 EQM655148 FAI655148 FKE655148 FUA655148 GDW655148 GNS655148 GXO655148 HHK655148 HRG655148 IBC655148 IKY655148 IUU655148 JEQ655148 JOM655148 JYI655148 KIE655148 KSA655148 LBW655148 LLS655148 LVO655148 MFK655148 MPG655148 MZC655148 NIY655148 NSU655148 OCQ655148 OMM655148 OWI655148 PGE655148 PQA655148 PZW655148 QJS655148 QTO655148 RDK655148 RNG655148 RXC655148 SGY655148 SQU655148 TAQ655148 TKM655148 TUI655148 UEE655148 UOA655148 UXW655148 VHS655148 VRO655148 WBK655148 WLG655148 WVC655148 IQ720684 SM720684 ACI720684 AME720684 AWA720684 BFW720684 BPS720684 BZO720684 CJK720684 CTG720684 DDC720684 DMY720684 DWU720684 EGQ720684 EQM720684 FAI720684 FKE720684 FUA720684 GDW720684 GNS720684 GXO720684 HHK720684 HRG720684 IBC720684 IKY720684 IUU720684 JEQ720684 JOM720684 JYI720684 KIE720684 KSA720684 LBW720684 LLS720684 LVO720684 MFK720684 MPG720684 MZC720684 NIY720684 NSU720684 OCQ720684 OMM720684 OWI720684 PGE720684 PQA720684 PZW720684 QJS720684 QTO720684 RDK720684 RNG720684 RXC720684 SGY720684 SQU720684 TAQ720684 TKM720684 TUI720684 UEE720684 UOA720684 UXW720684 VHS720684 VRO720684 WBK720684 WLG720684 WVC720684 IQ786220 SM786220 ACI786220 AME786220 AWA786220 BFW786220 BPS786220 BZO786220 CJK786220 CTG786220 DDC786220 DMY786220 DWU786220 EGQ786220 EQM786220 FAI786220 FKE786220 FUA786220 GDW786220 GNS786220 GXO786220 HHK786220 HRG786220 IBC786220 IKY786220 IUU786220 JEQ786220 JOM786220 JYI786220 KIE786220 KSA786220 LBW786220 LLS786220 LVO786220 MFK786220 MPG786220 MZC786220 NIY786220 NSU786220 OCQ786220 OMM786220 OWI786220 PGE786220 PQA786220 PZW786220 QJS786220 QTO786220 RDK786220 RNG786220 RXC786220 SGY786220 SQU786220 TAQ786220 TKM786220 TUI786220 UEE786220 UOA786220 UXW786220 VHS786220 VRO786220 WBK786220 WLG786220 WVC786220 IQ851756 SM851756 ACI851756 AME851756 AWA851756 BFW851756 BPS851756 BZO851756 CJK851756 CTG851756 DDC851756 DMY851756 DWU851756 EGQ851756 EQM851756 FAI851756 FKE851756 FUA851756 GDW851756 GNS851756 GXO851756 HHK851756 HRG851756 IBC851756 IKY851756 IUU851756 JEQ851756 JOM851756 JYI851756 KIE851756 KSA851756 LBW851756 LLS851756 LVO851756 MFK851756 MPG851756 MZC851756 NIY851756 NSU851756 OCQ851756 OMM851756 OWI851756 PGE851756 PQA851756 PZW851756 QJS851756 QTO851756 RDK851756 RNG851756 RXC851756 SGY851756 SQU851756 TAQ851756 TKM851756 TUI851756 UEE851756 UOA851756 UXW851756 VHS851756 VRO851756 WBK851756 WLG851756 WVC851756 IQ917292 SM917292 ACI917292 AME917292 AWA917292 BFW917292 BPS917292 BZO917292 CJK917292 CTG917292 DDC917292 DMY917292 DWU917292 EGQ917292 EQM917292 FAI917292 FKE917292 FUA917292 GDW917292 GNS917292 GXO917292 HHK917292 HRG917292 IBC917292 IKY917292 IUU917292 JEQ917292 JOM917292 JYI917292 KIE917292 KSA917292 LBW917292 LLS917292 LVO917292 MFK917292 MPG917292 MZC917292 NIY917292 NSU917292 OCQ917292 OMM917292 OWI917292 PGE917292 PQA917292 PZW917292 QJS917292 QTO917292 RDK917292 RNG917292 RXC917292 SGY917292 SQU917292 TAQ917292 TKM917292 TUI917292 UEE917292 UOA917292 UXW917292 VHS917292 VRO917292 WBK917292 WLG917292 WVC917292 IQ982828 SM982828 ACI982828 AME982828 AWA982828 BFW982828 BPS982828 BZO982828 CJK982828 CTG982828 DDC982828 DMY982828 DWU982828 EGQ982828 EQM982828 FAI982828 FKE982828 FUA982828 GDW982828 GNS982828 GXO982828 HHK982828 HRG982828 IBC982828 IKY982828 IUU982828 JEQ982828 JOM982828 JYI982828 KIE982828 KSA982828 LBW982828 LLS982828 LVO982828 MFK982828 MPG982828 MZC982828 NIY982828 NSU982828 OCQ982828 OMM982828 OWI982828 PGE982828 PQA982828 PZW982828 QJS982828 QTO982828 RDK982828 RNG982828 RXC982828 SGY982828 SQU982828 TAQ982828 TKM982828 TUI982828 UEE982828 UOA982828 UXW982828 VHS982828 VRO982828 WBK982828 WLG982828 WVC982828 IQ65344 SM65344 ACI65344 AME65344 AWA65344 BFW65344 BPS65344 BZO65344 CJK65344 CTG65344 DDC65344 DMY65344 DWU65344 EGQ65344 EQM65344 FAI65344 FKE65344 FUA65344 GDW65344 GNS65344 GXO65344 HHK65344 HRG65344 IBC65344 IKY65344 IUU65344 JEQ65344 JOM65344 JYI65344 KIE65344 KSA65344 LBW65344 LLS65344 LVO65344 MFK65344 MPG65344 MZC65344 NIY65344 NSU65344 OCQ65344 OMM65344 OWI65344 PGE65344 PQA65344 PZW65344 QJS65344 QTO65344 RDK65344 RNG65344 RXC65344 SGY65344 SQU65344 TAQ65344 TKM65344 TUI65344 UEE65344 UOA65344 UXW65344 VHS65344 VRO65344 WBK65344 WLG65344 WVC65344 IQ130880 SM130880 ACI130880 AME130880 AWA130880 BFW130880 BPS130880 BZO130880 CJK130880 CTG130880 DDC130880 DMY130880 DWU130880 EGQ130880 EQM130880 FAI130880 FKE130880 FUA130880 GDW130880 GNS130880 GXO130880 HHK130880 HRG130880 IBC130880 IKY130880 IUU130880 JEQ130880 JOM130880 JYI130880 KIE130880 KSA130880 LBW130880 LLS130880 LVO130880 MFK130880 MPG130880 MZC130880 NIY130880 NSU130880 OCQ130880 OMM130880 OWI130880 PGE130880 PQA130880 PZW130880 QJS130880 QTO130880 RDK130880 RNG130880 RXC130880 SGY130880 SQU130880 TAQ130880 TKM130880 TUI130880 UEE130880 UOA130880 UXW130880 VHS130880 VRO130880 WBK130880 WLG130880 WVC130880 IQ196416 SM196416 ACI196416 AME196416 AWA196416 BFW196416 BPS196416 BZO196416 CJK196416 CTG196416 DDC196416 DMY196416 DWU196416 EGQ196416 EQM196416 FAI196416 FKE196416 FUA196416 GDW196416 GNS196416 GXO196416 HHK196416 HRG196416 IBC196416 IKY196416 IUU196416 JEQ196416 JOM196416 JYI196416 KIE196416 KSA196416 LBW196416 LLS196416 LVO196416 MFK196416 MPG196416 MZC196416 NIY196416 NSU196416 OCQ196416 OMM196416 OWI196416 PGE196416 PQA196416 PZW196416 QJS196416 QTO196416 RDK196416 RNG196416 RXC196416 SGY196416 SQU196416 TAQ196416 TKM196416 TUI196416 UEE196416 UOA196416 UXW196416 VHS196416 VRO196416 WBK196416 WLG196416 WVC196416 IQ261952 SM261952 ACI261952 AME261952 AWA261952 BFW261952 BPS261952 BZO261952 CJK261952 CTG261952 DDC261952 DMY261952 DWU261952 EGQ261952 EQM261952 FAI261952 FKE261952 FUA261952 GDW261952 GNS261952 GXO261952 HHK261952 HRG261952 IBC261952 IKY261952 IUU261952 JEQ261952 JOM261952 JYI261952 KIE261952 KSA261952 LBW261952 LLS261952 LVO261952 MFK261952 MPG261952 MZC261952 NIY261952 NSU261952 OCQ261952 OMM261952 OWI261952 PGE261952 PQA261952 PZW261952 QJS261952 QTO261952 RDK261952 RNG261952 RXC261952 SGY261952 SQU261952 TAQ261952 TKM261952 TUI261952 UEE261952 UOA261952 UXW261952 VHS261952 VRO261952 WBK261952 WLG261952 WVC261952 IQ327488 SM327488 ACI327488 AME327488 AWA327488 BFW327488 BPS327488 BZO327488 CJK327488 CTG327488 DDC327488 DMY327488 DWU327488 EGQ327488 EQM327488 FAI327488 FKE327488 FUA327488 GDW327488 GNS327488 GXO327488 HHK327488 HRG327488 IBC327488 IKY327488 IUU327488 JEQ327488 JOM327488 JYI327488 KIE327488 KSA327488 LBW327488 LLS327488 LVO327488 MFK327488 MPG327488 MZC327488 NIY327488 NSU327488 OCQ327488 OMM327488 OWI327488 PGE327488 PQA327488 PZW327488 QJS327488 QTO327488 RDK327488 RNG327488 RXC327488 SGY327488 SQU327488 TAQ327488 TKM327488 TUI327488 UEE327488 UOA327488 UXW327488 VHS327488 VRO327488 WBK327488 WLG327488 WVC327488 IQ393024 SM393024 ACI393024 AME393024 AWA393024 BFW393024 BPS393024 BZO393024 CJK393024 CTG393024 DDC393024 DMY393024 DWU393024 EGQ393024 EQM393024 FAI393024 FKE393024 FUA393024 GDW393024 GNS393024 GXO393024 HHK393024 HRG393024 IBC393024 IKY393024 IUU393024 JEQ393024 JOM393024 JYI393024 KIE393024 KSA393024 LBW393024 LLS393024 LVO393024 MFK393024 MPG393024 MZC393024 NIY393024 NSU393024 OCQ393024 OMM393024 OWI393024 PGE393024 PQA393024 PZW393024 QJS393024 QTO393024 RDK393024 RNG393024 RXC393024 SGY393024 SQU393024 TAQ393024 TKM393024 TUI393024 UEE393024 UOA393024 UXW393024 VHS393024 VRO393024 WBK393024 WLG393024 WVC393024 IQ458560 SM458560 ACI458560 AME458560 AWA458560 BFW458560 BPS458560 BZO458560 CJK458560 CTG458560 DDC458560 DMY458560 DWU458560 EGQ458560 EQM458560 FAI458560 FKE458560 FUA458560 GDW458560 GNS458560 GXO458560 HHK458560 HRG458560 IBC458560 IKY458560 IUU458560 JEQ458560 JOM458560 JYI458560 KIE458560 KSA458560 LBW458560 LLS458560 LVO458560 MFK458560 MPG458560 MZC458560 NIY458560 NSU458560 OCQ458560 OMM458560 OWI458560 PGE458560 PQA458560 PZW458560 QJS458560 QTO458560 RDK458560 RNG458560 RXC458560 SGY458560 SQU458560 TAQ458560 TKM458560 TUI458560 UEE458560 UOA458560 UXW458560 VHS458560 VRO458560 WBK458560 WLG458560 WVC458560 IQ524096 SM524096 ACI524096 AME524096 AWA524096 BFW524096 BPS524096 BZO524096 CJK524096 CTG524096 DDC524096 DMY524096 DWU524096 EGQ524096 EQM524096 FAI524096 FKE524096 FUA524096 GDW524096 GNS524096 GXO524096 HHK524096 HRG524096 IBC524096 IKY524096 IUU524096 JEQ524096 JOM524096 JYI524096 KIE524096 KSA524096 LBW524096 LLS524096 LVO524096 MFK524096 MPG524096 MZC524096 NIY524096 NSU524096 OCQ524096 OMM524096 OWI524096 PGE524096 PQA524096 PZW524096 QJS524096 QTO524096 RDK524096 RNG524096 RXC524096 SGY524096 SQU524096 TAQ524096 TKM524096 TUI524096 UEE524096 UOA524096 UXW524096 VHS524096 VRO524096 WBK524096 WLG524096 WVC524096 IQ589632 SM589632 ACI589632 AME589632 AWA589632 BFW589632 BPS589632 BZO589632 CJK589632 CTG589632 DDC589632 DMY589632 DWU589632 EGQ589632 EQM589632 FAI589632 FKE589632 FUA589632 GDW589632 GNS589632 GXO589632 HHK589632 HRG589632 IBC589632 IKY589632 IUU589632 JEQ589632 JOM589632 JYI589632 KIE589632 KSA589632 LBW589632 LLS589632 LVO589632 MFK589632 MPG589632 MZC589632 NIY589632 NSU589632 OCQ589632 OMM589632 OWI589632 PGE589632 PQA589632 PZW589632 QJS589632 QTO589632 RDK589632 RNG589632 RXC589632 SGY589632 SQU589632 TAQ589632 TKM589632 TUI589632 UEE589632 UOA589632 UXW589632 VHS589632 VRO589632 WBK589632 WLG589632 WVC589632 IQ655168 SM655168 ACI655168 AME655168 AWA655168 BFW655168 BPS655168 BZO655168 CJK655168 CTG655168 DDC655168 DMY655168 DWU655168 EGQ655168 EQM655168 FAI655168 FKE655168 FUA655168 GDW655168 GNS655168 GXO655168 HHK655168 HRG655168 IBC655168 IKY655168 IUU655168 JEQ655168 JOM655168 JYI655168 KIE655168 KSA655168 LBW655168 LLS655168 LVO655168 MFK655168 MPG655168 MZC655168 NIY655168 NSU655168 OCQ655168 OMM655168 OWI655168 PGE655168 PQA655168 PZW655168 QJS655168 QTO655168 RDK655168 RNG655168 RXC655168 SGY655168 SQU655168 TAQ655168 TKM655168 TUI655168 UEE655168 UOA655168 UXW655168 VHS655168 VRO655168 WBK655168 WLG655168 WVC655168 IQ720704 SM720704 ACI720704 AME720704 AWA720704 BFW720704 BPS720704 BZO720704 CJK720704 CTG720704 DDC720704 DMY720704 DWU720704 EGQ720704 EQM720704 FAI720704 FKE720704 FUA720704 GDW720704 GNS720704 GXO720704 HHK720704 HRG720704 IBC720704 IKY720704 IUU720704 JEQ720704 JOM720704 JYI720704 KIE720704 KSA720704 LBW720704 LLS720704 LVO720704 MFK720704 MPG720704 MZC720704 NIY720704 NSU720704 OCQ720704 OMM720704 OWI720704 PGE720704 PQA720704 PZW720704 QJS720704 QTO720704 RDK720704 RNG720704 RXC720704 SGY720704 SQU720704 TAQ720704 TKM720704 TUI720704 UEE720704 UOA720704 UXW720704 VHS720704 VRO720704 WBK720704 WLG720704 WVC720704 IQ786240 SM786240 ACI786240 AME786240 AWA786240 BFW786240 BPS786240 BZO786240 CJK786240 CTG786240 DDC786240 DMY786240 DWU786240 EGQ786240 EQM786240 FAI786240 FKE786240 FUA786240 GDW786240 GNS786240 GXO786240 HHK786240 HRG786240 IBC786240 IKY786240 IUU786240 JEQ786240 JOM786240 JYI786240 KIE786240 KSA786240 LBW786240 LLS786240 LVO786240 MFK786240 MPG786240 MZC786240 NIY786240 NSU786240 OCQ786240 OMM786240 OWI786240 PGE786240 PQA786240 PZW786240 QJS786240 QTO786240 RDK786240 RNG786240 RXC786240 SGY786240 SQU786240 TAQ786240 TKM786240 TUI786240 UEE786240 UOA786240 UXW786240 VHS786240 VRO786240 WBK786240 WLG786240 WVC786240 IQ851776 SM851776 ACI851776 AME851776 AWA851776 BFW851776 BPS851776 BZO851776 CJK851776 CTG851776 DDC851776 DMY851776 DWU851776 EGQ851776 EQM851776 FAI851776 FKE851776 FUA851776 GDW851776 GNS851776 GXO851776 HHK851776 HRG851776 IBC851776 IKY851776 IUU851776 JEQ851776 JOM851776 JYI851776 KIE851776 KSA851776 LBW851776 LLS851776 LVO851776 MFK851776 MPG851776 MZC851776 NIY851776 NSU851776 OCQ851776 OMM851776 OWI851776 PGE851776 PQA851776 PZW851776 QJS851776 QTO851776 RDK851776 RNG851776 RXC851776 SGY851776 SQU851776 TAQ851776 TKM851776 TUI851776 UEE851776 UOA851776 UXW851776 VHS851776 VRO851776 WBK851776 WLG851776 WVC851776 IQ917312 SM917312 ACI917312 AME917312 AWA917312 BFW917312 BPS917312 BZO917312 CJK917312 CTG917312 DDC917312 DMY917312 DWU917312 EGQ917312 EQM917312 FAI917312 FKE917312 FUA917312 GDW917312 GNS917312 GXO917312 HHK917312 HRG917312 IBC917312 IKY917312 IUU917312 JEQ917312 JOM917312 JYI917312 KIE917312 KSA917312 LBW917312 LLS917312 LVO917312 MFK917312 MPG917312 MZC917312 NIY917312 NSU917312 OCQ917312 OMM917312 OWI917312 PGE917312 PQA917312 PZW917312 QJS917312 QTO917312 RDK917312 RNG917312 RXC917312 SGY917312 SQU917312 TAQ917312 TKM917312 TUI917312 UEE917312 UOA917312 UXW917312 VHS917312 VRO917312 WBK917312 WLG917312 WVC917312 IQ982848 SM982848 ACI982848 AME982848 AWA982848 BFW982848 BPS982848 BZO982848 CJK982848 CTG982848 DDC982848 DMY982848 DWU982848 EGQ982848 EQM982848 FAI982848 FKE982848 FUA982848 GDW982848 GNS982848 GXO982848 HHK982848 HRG982848 IBC982848 IKY982848 IUU982848 JEQ982848 JOM982848 JYI982848 KIE982848 KSA982848 LBW982848 LLS982848 LVO982848 MFK982848 MPG982848 MZC982848 NIY982848 NSU982848 OCQ982848 OMM982848 OWI982848 PGE982848 PQA982848 PZW982848 QJS982848 QTO982848 RDK982848 RNG982848 RXC982848 SGY982848 SQU982848 TAQ982848 TKM982848 TUI982848 UEE982848 UOA982848 UXW982848 VHS982848 VRO982848 WBK982848 WLG982848 WVC982848 A65124:B65124 A130660:B130660 A196196:B196196 A261732:B261732 A327268:B327268 A392804:B392804 A458340:B458340 A523876:B523876 A589412:B589412 A654948:B654948 A720484:B720484 A786020:B786020 A851556:B851556 A917092:B917092 A982628:B982628 A65168 A130704 A196240 A261776 A327312 A392848 A458384 A523920 A589456 A654992 A720528 A786064 A851600 A917136 A982672 A65284 A130820 A196356 A261892 A327428 A392964 A458500 A524036 A589572 A655108 A720644 A786180 A851716 A917252 A982788 A65304 A130840 A196376 A261912 A327448 A392984 A458520 A524056 A589592 A655128 A720664 A786200 A851736 A917272 A982808 A65324 A130860 A196396 A261932 A327468 A393004 A458540 A524076 A589612 A655148 A720684 A786220 A851756 A917292 A982828 A65344 A130880 A196416 A261952 A327488 A393024 A458560 A524096 A589632 A655168 A720704 A786240 A851776 A917312 A982848">
      <formula1>"²ÏïÇíÇ ÁÝ¹Ñ³Ýáõñ ³ñÅ»ùÁ  (Ñ³½³ñ ¹ñ³Ù)"</formula1>
    </dataValidation>
    <dataValidation type="custom" allowBlank="1" showInputMessage="1" showErrorMessage="1" errorTitle="Հոոոոոպ..." error="Չի կարելի" sqref="IQ65437 SM65437 ACI65437 AME65437 AWA65437 BFW65437 BPS65437 BZO65437 CJK65437 CTG65437 DDC65437 DMY65437 DWU65437 EGQ65437 EQM65437 FAI65437 FKE65437 FUA65437 GDW65437 GNS65437 GXO65437 HHK65437 HRG65437 IBC65437 IKY65437 IUU65437 JEQ65437 JOM65437 JYI65437 KIE65437 KSA65437 LBW65437 LLS65437 LVO65437 MFK65437 MPG65437 MZC65437 NIY65437 NSU65437 OCQ65437 OMM65437 OWI65437 PGE65437 PQA65437 PZW65437 QJS65437 QTO65437 RDK65437 RNG65437 RXC65437 SGY65437 SQU65437 TAQ65437 TKM65437 TUI65437 UEE65437 UOA65437 UXW65437 VHS65437 VRO65437 WBK65437 WLG65437 WVC65437 IQ130973 SM130973 ACI130973 AME130973 AWA130973 BFW130973 BPS130973 BZO130973 CJK130973 CTG130973 DDC130973 DMY130973 DWU130973 EGQ130973 EQM130973 FAI130973 FKE130973 FUA130973 GDW130973 GNS130973 GXO130973 HHK130973 HRG130973 IBC130973 IKY130973 IUU130973 JEQ130973 JOM130973 JYI130973 KIE130973 KSA130973 LBW130973 LLS130973 LVO130973 MFK130973 MPG130973 MZC130973 NIY130973 NSU130973 OCQ130973 OMM130973 OWI130973 PGE130973 PQA130973 PZW130973 QJS130973 QTO130973 RDK130973 RNG130973 RXC130973 SGY130973 SQU130973 TAQ130973 TKM130973 TUI130973 UEE130973 UOA130973 UXW130973 VHS130973 VRO130973 WBK130973 WLG130973 WVC130973 IQ196509 SM196509 ACI196509 AME196509 AWA196509 BFW196509 BPS196509 BZO196509 CJK196509 CTG196509 DDC196509 DMY196509 DWU196509 EGQ196509 EQM196509 FAI196509 FKE196509 FUA196509 GDW196509 GNS196509 GXO196509 HHK196509 HRG196509 IBC196509 IKY196509 IUU196509 JEQ196509 JOM196509 JYI196509 KIE196509 KSA196509 LBW196509 LLS196509 LVO196509 MFK196509 MPG196509 MZC196509 NIY196509 NSU196509 OCQ196509 OMM196509 OWI196509 PGE196509 PQA196509 PZW196509 QJS196509 QTO196509 RDK196509 RNG196509 RXC196509 SGY196509 SQU196509 TAQ196509 TKM196509 TUI196509 UEE196509 UOA196509 UXW196509 VHS196509 VRO196509 WBK196509 WLG196509 WVC196509 IQ262045 SM262045 ACI262045 AME262045 AWA262045 BFW262045 BPS262045 BZO262045 CJK262045 CTG262045 DDC262045 DMY262045 DWU262045 EGQ262045 EQM262045 FAI262045 FKE262045 FUA262045 GDW262045 GNS262045 GXO262045 HHK262045 HRG262045 IBC262045 IKY262045 IUU262045 JEQ262045 JOM262045 JYI262045 KIE262045 KSA262045 LBW262045 LLS262045 LVO262045 MFK262045 MPG262045 MZC262045 NIY262045 NSU262045 OCQ262045 OMM262045 OWI262045 PGE262045 PQA262045 PZW262045 QJS262045 QTO262045 RDK262045 RNG262045 RXC262045 SGY262045 SQU262045 TAQ262045 TKM262045 TUI262045 UEE262045 UOA262045 UXW262045 VHS262045 VRO262045 WBK262045 WLG262045 WVC262045 IQ327581 SM327581 ACI327581 AME327581 AWA327581 BFW327581 BPS327581 BZO327581 CJK327581 CTG327581 DDC327581 DMY327581 DWU327581 EGQ327581 EQM327581 FAI327581 FKE327581 FUA327581 GDW327581 GNS327581 GXO327581 HHK327581 HRG327581 IBC327581 IKY327581 IUU327581 JEQ327581 JOM327581 JYI327581 KIE327581 KSA327581 LBW327581 LLS327581 LVO327581 MFK327581 MPG327581 MZC327581 NIY327581 NSU327581 OCQ327581 OMM327581 OWI327581 PGE327581 PQA327581 PZW327581 QJS327581 QTO327581 RDK327581 RNG327581 RXC327581 SGY327581 SQU327581 TAQ327581 TKM327581 TUI327581 UEE327581 UOA327581 UXW327581 VHS327581 VRO327581 WBK327581 WLG327581 WVC327581 IQ393117 SM393117 ACI393117 AME393117 AWA393117 BFW393117 BPS393117 BZO393117 CJK393117 CTG393117 DDC393117 DMY393117 DWU393117 EGQ393117 EQM393117 FAI393117 FKE393117 FUA393117 GDW393117 GNS393117 GXO393117 HHK393117 HRG393117 IBC393117 IKY393117 IUU393117 JEQ393117 JOM393117 JYI393117 KIE393117 KSA393117 LBW393117 LLS393117 LVO393117 MFK393117 MPG393117 MZC393117 NIY393117 NSU393117 OCQ393117 OMM393117 OWI393117 PGE393117 PQA393117 PZW393117 QJS393117 QTO393117 RDK393117 RNG393117 RXC393117 SGY393117 SQU393117 TAQ393117 TKM393117 TUI393117 UEE393117 UOA393117 UXW393117 VHS393117 VRO393117 WBK393117 WLG393117 WVC393117 IQ458653 SM458653 ACI458653 AME458653 AWA458653 BFW458653 BPS458653 BZO458653 CJK458653 CTG458653 DDC458653 DMY458653 DWU458653 EGQ458653 EQM458653 FAI458653 FKE458653 FUA458653 GDW458653 GNS458653 GXO458653 HHK458653 HRG458653 IBC458653 IKY458653 IUU458653 JEQ458653 JOM458653 JYI458653 KIE458653 KSA458653 LBW458653 LLS458653 LVO458653 MFK458653 MPG458653 MZC458653 NIY458653 NSU458653 OCQ458653 OMM458653 OWI458653 PGE458653 PQA458653 PZW458653 QJS458653 QTO458653 RDK458653 RNG458653 RXC458653 SGY458653 SQU458653 TAQ458653 TKM458653 TUI458653 UEE458653 UOA458653 UXW458653 VHS458653 VRO458653 WBK458653 WLG458653 WVC458653 IQ524189 SM524189 ACI524189 AME524189 AWA524189 BFW524189 BPS524189 BZO524189 CJK524189 CTG524189 DDC524189 DMY524189 DWU524189 EGQ524189 EQM524189 FAI524189 FKE524189 FUA524189 GDW524189 GNS524189 GXO524189 HHK524189 HRG524189 IBC524189 IKY524189 IUU524189 JEQ524189 JOM524189 JYI524189 KIE524189 KSA524189 LBW524189 LLS524189 LVO524189 MFK524189 MPG524189 MZC524189 NIY524189 NSU524189 OCQ524189 OMM524189 OWI524189 PGE524189 PQA524189 PZW524189 QJS524189 QTO524189 RDK524189 RNG524189 RXC524189 SGY524189 SQU524189 TAQ524189 TKM524189 TUI524189 UEE524189 UOA524189 UXW524189 VHS524189 VRO524189 WBK524189 WLG524189 WVC524189 IQ589725 SM589725 ACI589725 AME589725 AWA589725 BFW589725 BPS589725 BZO589725 CJK589725 CTG589725 DDC589725 DMY589725 DWU589725 EGQ589725 EQM589725 FAI589725 FKE589725 FUA589725 GDW589725 GNS589725 GXO589725 HHK589725 HRG589725 IBC589725 IKY589725 IUU589725 JEQ589725 JOM589725 JYI589725 KIE589725 KSA589725 LBW589725 LLS589725 LVO589725 MFK589725 MPG589725 MZC589725 NIY589725 NSU589725 OCQ589725 OMM589725 OWI589725 PGE589725 PQA589725 PZW589725 QJS589725 QTO589725 RDK589725 RNG589725 RXC589725 SGY589725 SQU589725 TAQ589725 TKM589725 TUI589725 UEE589725 UOA589725 UXW589725 VHS589725 VRO589725 WBK589725 WLG589725 WVC589725 IQ655261 SM655261 ACI655261 AME655261 AWA655261 BFW655261 BPS655261 BZO655261 CJK655261 CTG655261 DDC655261 DMY655261 DWU655261 EGQ655261 EQM655261 FAI655261 FKE655261 FUA655261 GDW655261 GNS655261 GXO655261 HHK655261 HRG655261 IBC655261 IKY655261 IUU655261 JEQ655261 JOM655261 JYI655261 KIE655261 KSA655261 LBW655261 LLS655261 LVO655261 MFK655261 MPG655261 MZC655261 NIY655261 NSU655261 OCQ655261 OMM655261 OWI655261 PGE655261 PQA655261 PZW655261 QJS655261 QTO655261 RDK655261 RNG655261 RXC655261 SGY655261 SQU655261 TAQ655261 TKM655261 TUI655261 UEE655261 UOA655261 UXW655261 VHS655261 VRO655261 WBK655261 WLG655261 WVC655261 IQ720797 SM720797 ACI720797 AME720797 AWA720797 BFW720797 BPS720797 BZO720797 CJK720797 CTG720797 DDC720797 DMY720797 DWU720797 EGQ720797 EQM720797 FAI720797 FKE720797 FUA720797 GDW720797 GNS720797 GXO720797 HHK720797 HRG720797 IBC720797 IKY720797 IUU720797 JEQ720797 JOM720797 JYI720797 KIE720797 KSA720797 LBW720797 LLS720797 LVO720797 MFK720797 MPG720797 MZC720797 NIY720797 NSU720797 OCQ720797 OMM720797 OWI720797 PGE720797 PQA720797 PZW720797 QJS720797 QTO720797 RDK720797 RNG720797 RXC720797 SGY720797 SQU720797 TAQ720797 TKM720797 TUI720797 UEE720797 UOA720797 UXW720797 VHS720797 VRO720797 WBK720797 WLG720797 WVC720797 IQ786333 SM786333 ACI786333 AME786333 AWA786333 BFW786333 BPS786333 BZO786333 CJK786333 CTG786333 DDC786333 DMY786333 DWU786333 EGQ786333 EQM786333 FAI786333 FKE786333 FUA786333 GDW786333 GNS786333 GXO786333 HHK786333 HRG786333 IBC786333 IKY786333 IUU786333 JEQ786333 JOM786333 JYI786333 KIE786333 KSA786333 LBW786333 LLS786333 LVO786333 MFK786333 MPG786333 MZC786333 NIY786333 NSU786333 OCQ786333 OMM786333 OWI786333 PGE786333 PQA786333 PZW786333 QJS786333 QTO786333 RDK786333 RNG786333 RXC786333 SGY786333 SQU786333 TAQ786333 TKM786333 TUI786333 UEE786333 UOA786333 UXW786333 VHS786333 VRO786333 WBK786333 WLG786333 WVC786333 IQ851869 SM851869 ACI851869 AME851869 AWA851869 BFW851869 BPS851869 BZO851869 CJK851869 CTG851869 DDC851869 DMY851869 DWU851869 EGQ851869 EQM851869 FAI851869 FKE851869 FUA851869 GDW851869 GNS851869 GXO851869 HHK851869 HRG851869 IBC851869 IKY851869 IUU851869 JEQ851869 JOM851869 JYI851869 KIE851869 KSA851869 LBW851869 LLS851869 LVO851869 MFK851869 MPG851869 MZC851869 NIY851869 NSU851869 OCQ851869 OMM851869 OWI851869 PGE851869 PQA851869 PZW851869 QJS851869 QTO851869 RDK851869 RNG851869 RXC851869 SGY851869 SQU851869 TAQ851869 TKM851869 TUI851869 UEE851869 UOA851869 UXW851869 VHS851869 VRO851869 WBK851869 WLG851869 WVC851869 IQ917405 SM917405 ACI917405 AME917405 AWA917405 BFW917405 BPS917405 BZO917405 CJK917405 CTG917405 DDC917405 DMY917405 DWU917405 EGQ917405 EQM917405 FAI917405 FKE917405 FUA917405 GDW917405 GNS917405 GXO917405 HHK917405 HRG917405 IBC917405 IKY917405 IUU917405 JEQ917405 JOM917405 JYI917405 KIE917405 KSA917405 LBW917405 LLS917405 LVO917405 MFK917405 MPG917405 MZC917405 NIY917405 NSU917405 OCQ917405 OMM917405 OWI917405 PGE917405 PQA917405 PZW917405 QJS917405 QTO917405 RDK917405 RNG917405 RXC917405 SGY917405 SQU917405 TAQ917405 TKM917405 TUI917405 UEE917405 UOA917405 UXW917405 VHS917405 VRO917405 WBK917405 WLG917405 WVC917405 IQ982941 SM982941 ACI982941 AME982941 AWA982941 BFW982941 BPS982941 BZO982941 CJK982941 CTG982941 DDC982941 DMY982941 DWU982941 EGQ982941 EQM982941 FAI982941 FKE982941 FUA982941 GDW982941 GNS982941 GXO982941 HHK982941 HRG982941 IBC982941 IKY982941 IUU982941 JEQ982941 JOM982941 JYI982941 KIE982941 KSA982941 LBW982941 LLS982941 LVO982941 MFK982941 MPG982941 MZC982941 NIY982941 NSU982941 OCQ982941 OMM982941 OWI982941 PGE982941 PQA982941 PZW982941 QJS982941 QTO982941 RDK982941 RNG982941 RXC982941 SGY982941 SQU982941 TAQ982941 TKM982941 TUI982941 UEE982941 UOA982941 UXW982941 VHS982941 VRO982941 WBK982941 WLG982941 WVC982941 A65437 A130973 A196509 A262045 A327581 A393117 A458653 A524189 A589725 A655261 A720797 A786333 A851869 A917405 A982941">
      <formula1>"Ü»ñ¹ñÙ³Ý ÑÇÙÝ³íáñáõÙÁ"</formula1>
    </dataValidation>
    <dataValidation type="custom" allowBlank="1" showInputMessage="1" showErrorMessage="1" errorTitle="Հոոոոպ..." error="Չի կարելի" sqref="IQ65266 SM65266 ACI65266 AME65266 AWA65266 BFW65266 BPS65266 BZO65266 CJK65266 CTG65266 DDC65266 DMY65266 DWU65266 EGQ65266 EQM65266 FAI65266 FKE65266 FUA65266 GDW65266 GNS65266 GXO65266 HHK65266 HRG65266 IBC65266 IKY65266 IUU65266 JEQ65266 JOM65266 JYI65266 KIE65266 KSA65266 LBW65266 LLS65266 LVO65266 MFK65266 MPG65266 MZC65266 NIY65266 NSU65266 OCQ65266 OMM65266 OWI65266 PGE65266 PQA65266 PZW65266 QJS65266 QTO65266 RDK65266 RNG65266 RXC65266 SGY65266 SQU65266 TAQ65266 TKM65266 TUI65266 UEE65266 UOA65266 UXW65266 VHS65266 VRO65266 WBK65266 WLG65266 WVC65266 IQ130802 SM130802 ACI130802 AME130802 AWA130802 BFW130802 BPS130802 BZO130802 CJK130802 CTG130802 DDC130802 DMY130802 DWU130802 EGQ130802 EQM130802 FAI130802 FKE130802 FUA130802 GDW130802 GNS130802 GXO130802 HHK130802 HRG130802 IBC130802 IKY130802 IUU130802 JEQ130802 JOM130802 JYI130802 KIE130802 KSA130802 LBW130802 LLS130802 LVO130802 MFK130802 MPG130802 MZC130802 NIY130802 NSU130802 OCQ130802 OMM130802 OWI130802 PGE130802 PQA130802 PZW130802 QJS130802 QTO130802 RDK130802 RNG130802 RXC130802 SGY130802 SQU130802 TAQ130802 TKM130802 TUI130802 UEE130802 UOA130802 UXW130802 VHS130802 VRO130802 WBK130802 WLG130802 WVC130802 IQ196338 SM196338 ACI196338 AME196338 AWA196338 BFW196338 BPS196338 BZO196338 CJK196338 CTG196338 DDC196338 DMY196338 DWU196338 EGQ196338 EQM196338 FAI196338 FKE196338 FUA196338 GDW196338 GNS196338 GXO196338 HHK196338 HRG196338 IBC196338 IKY196338 IUU196338 JEQ196338 JOM196338 JYI196338 KIE196338 KSA196338 LBW196338 LLS196338 LVO196338 MFK196338 MPG196338 MZC196338 NIY196338 NSU196338 OCQ196338 OMM196338 OWI196338 PGE196338 PQA196338 PZW196338 QJS196338 QTO196338 RDK196338 RNG196338 RXC196338 SGY196338 SQU196338 TAQ196338 TKM196338 TUI196338 UEE196338 UOA196338 UXW196338 VHS196338 VRO196338 WBK196338 WLG196338 WVC196338 IQ261874 SM261874 ACI261874 AME261874 AWA261874 BFW261874 BPS261874 BZO261874 CJK261874 CTG261874 DDC261874 DMY261874 DWU261874 EGQ261874 EQM261874 FAI261874 FKE261874 FUA261874 GDW261874 GNS261874 GXO261874 HHK261874 HRG261874 IBC261874 IKY261874 IUU261874 JEQ261874 JOM261874 JYI261874 KIE261874 KSA261874 LBW261874 LLS261874 LVO261874 MFK261874 MPG261874 MZC261874 NIY261874 NSU261874 OCQ261874 OMM261874 OWI261874 PGE261874 PQA261874 PZW261874 QJS261874 QTO261874 RDK261874 RNG261874 RXC261874 SGY261874 SQU261874 TAQ261874 TKM261874 TUI261874 UEE261874 UOA261874 UXW261874 VHS261874 VRO261874 WBK261874 WLG261874 WVC261874 IQ327410 SM327410 ACI327410 AME327410 AWA327410 BFW327410 BPS327410 BZO327410 CJK327410 CTG327410 DDC327410 DMY327410 DWU327410 EGQ327410 EQM327410 FAI327410 FKE327410 FUA327410 GDW327410 GNS327410 GXO327410 HHK327410 HRG327410 IBC327410 IKY327410 IUU327410 JEQ327410 JOM327410 JYI327410 KIE327410 KSA327410 LBW327410 LLS327410 LVO327410 MFK327410 MPG327410 MZC327410 NIY327410 NSU327410 OCQ327410 OMM327410 OWI327410 PGE327410 PQA327410 PZW327410 QJS327410 QTO327410 RDK327410 RNG327410 RXC327410 SGY327410 SQU327410 TAQ327410 TKM327410 TUI327410 UEE327410 UOA327410 UXW327410 VHS327410 VRO327410 WBK327410 WLG327410 WVC327410 IQ392946 SM392946 ACI392946 AME392946 AWA392946 BFW392946 BPS392946 BZO392946 CJK392946 CTG392946 DDC392946 DMY392946 DWU392946 EGQ392946 EQM392946 FAI392946 FKE392946 FUA392946 GDW392946 GNS392946 GXO392946 HHK392946 HRG392946 IBC392946 IKY392946 IUU392946 JEQ392946 JOM392946 JYI392946 KIE392946 KSA392946 LBW392946 LLS392946 LVO392946 MFK392946 MPG392946 MZC392946 NIY392946 NSU392946 OCQ392946 OMM392946 OWI392946 PGE392946 PQA392946 PZW392946 QJS392946 QTO392946 RDK392946 RNG392946 RXC392946 SGY392946 SQU392946 TAQ392946 TKM392946 TUI392946 UEE392946 UOA392946 UXW392946 VHS392946 VRO392946 WBK392946 WLG392946 WVC392946 IQ458482 SM458482 ACI458482 AME458482 AWA458482 BFW458482 BPS458482 BZO458482 CJK458482 CTG458482 DDC458482 DMY458482 DWU458482 EGQ458482 EQM458482 FAI458482 FKE458482 FUA458482 GDW458482 GNS458482 GXO458482 HHK458482 HRG458482 IBC458482 IKY458482 IUU458482 JEQ458482 JOM458482 JYI458482 KIE458482 KSA458482 LBW458482 LLS458482 LVO458482 MFK458482 MPG458482 MZC458482 NIY458482 NSU458482 OCQ458482 OMM458482 OWI458482 PGE458482 PQA458482 PZW458482 QJS458482 QTO458482 RDK458482 RNG458482 RXC458482 SGY458482 SQU458482 TAQ458482 TKM458482 TUI458482 UEE458482 UOA458482 UXW458482 VHS458482 VRO458482 WBK458482 WLG458482 WVC458482 IQ524018 SM524018 ACI524018 AME524018 AWA524018 BFW524018 BPS524018 BZO524018 CJK524018 CTG524018 DDC524018 DMY524018 DWU524018 EGQ524018 EQM524018 FAI524018 FKE524018 FUA524018 GDW524018 GNS524018 GXO524018 HHK524018 HRG524018 IBC524018 IKY524018 IUU524018 JEQ524018 JOM524018 JYI524018 KIE524018 KSA524018 LBW524018 LLS524018 LVO524018 MFK524018 MPG524018 MZC524018 NIY524018 NSU524018 OCQ524018 OMM524018 OWI524018 PGE524018 PQA524018 PZW524018 QJS524018 QTO524018 RDK524018 RNG524018 RXC524018 SGY524018 SQU524018 TAQ524018 TKM524018 TUI524018 UEE524018 UOA524018 UXW524018 VHS524018 VRO524018 WBK524018 WLG524018 WVC524018 IQ589554 SM589554 ACI589554 AME589554 AWA589554 BFW589554 BPS589554 BZO589554 CJK589554 CTG589554 DDC589554 DMY589554 DWU589554 EGQ589554 EQM589554 FAI589554 FKE589554 FUA589554 GDW589554 GNS589554 GXO589554 HHK589554 HRG589554 IBC589554 IKY589554 IUU589554 JEQ589554 JOM589554 JYI589554 KIE589554 KSA589554 LBW589554 LLS589554 LVO589554 MFK589554 MPG589554 MZC589554 NIY589554 NSU589554 OCQ589554 OMM589554 OWI589554 PGE589554 PQA589554 PZW589554 QJS589554 QTO589554 RDK589554 RNG589554 RXC589554 SGY589554 SQU589554 TAQ589554 TKM589554 TUI589554 UEE589554 UOA589554 UXW589554 VHS589554 VRO589554 WBK589554 WLG589554 WVC589554 IQ655090 SM655090 ACI655090 AME655090 AWA655090 BFW655090 BPS655090 BZO655090 CJK655090 CTG655090 DDC655090 DMY655090 DWU655090 EGQ655090 EQM655090 FAI655090 FKE655090 FUA655090 GDW655090 GNS655090 GXO655090 HHK655090 HRG655090 IBC655090 IKY655090 IUU655090 JEQ655090 JOM655090 JYI655090 KIE655090 KSA655090 LBW655090 LLS655090 LVO655090 MFK655090 MPG655090 MZC655090 NIY655090 NSU655090 OCQ655090 OMM655090 OWI655090 PGE655090 PQA655090 PZW655090 QJS655090 QTO655090 RDK655090 RNG655090 RXC655090 SGY655090 SQU655090 TAQ655090 TKM655090 TUI655090 UEE655090 UOA655090 UXW655090 VHS655090 VRO655090 WBK655090 WLG655090 WVC655090 IQ720626 SM720626 ACI720626 AME720626 AWA720626 BFW720626 BPS720626 BZO720626 CJK720626 CTG720626 DDC720626 DMY720626 DWU720626 EGQ720626 EQM720626 FAI720626 FKE720626 FUA720626 GDW720626 GNS720626 GXO720626 HHK720626 HRG720626 IBC720626 IKY720626 IUU720626 JEQ720626 JOM720626 JYI720626 KIE720626 KSA720626 LBW720626 LLS720626 LVO720626 MFK720626 MPG720626 MZC720626 NIY720626 NSU720626 OCQ720626 OMM720626 OWI720626 PGE720626 PQA720626 PZW720626 QJS720626 QTO720626 RDK720626 RNG720626 RXC720626 SGY720626 SQU720626 TAQ720626 TKM720626 TUI720626 UEE720626 UOA720626 UXW720626 VHS720626 VRO720626 WBK720626 WLG720626 WVC720626 IQ786162 SM786162 ACI786162 AME786162 AWA786162 BFW786162 BPS786162 BZO786162 CJK786162 CTG786162 DDC786162 DMY786162 DWU786162 EGQ786162 EQM786162 FAI786162 FKE786162 FUA786162 GDW786162 GNS786162 GXO786162 HHK786162 HRG786162 IBC786162 IKY786162 IUU786162 JEQ786162 JOM786162 JYI786162 KIE786162 KSA786162 LBW786162 LLS786162 LVO786162 MFK786162 MPG786162 MZC786162 NIY786162 NSU786162 OCQ786162 OMM786162 OWI786162 PGE786162 PQA786162 PZW786162 QJS786162 QTO786162 RDK786162 RNG786162 RXC786162 SGY786162 SQU786162 TAQ786162 TKM786162 TUI786162 UEE786162 UOA786162 UXW786162 VHS786162 VRO786162 WBK786162 WLG786162 WVC786162 IQ851698 SM851698 ACI851698 AME851698 AWA851698 BFW851698 BPS851698 BZO851698 CJK851698 CTG851698 DDC851698 DMY851698 DWU851698 EGQ851698 EQM851698 FAI851698 FKE851698 FUA851698 GDW851698 GNS851698 GXO851698 HHK851698 HRG851698 IBC851698 IKY851698 IUU851698 JEQ851698 JOM851698 JYI851698 KIE851698 KSA851698 LBW851698 LLS851698 LVO851698 MFK851698 MPG851698 MZC851698 NIY851698 NSU851698 OCQ851698 OMM851698 OWI851698 PGE851698 PQA851698 PZW851698 QJS851698 QTO851698 RDK851698 RNG851698 RXC851698 SGY851698 SQU851698 TAQ851698 TKM851698 TUI851698 UEE851698 UOA851698 UXW851698 VHS851698 VRO851698 WBK851698 WLG851698 WVC851698 IQ917234 SM917234 ACI917234 AME917234 AWA917234 BFW917234 BPS917234 BZO917234 CJK917234 CTG917234 DDC917234 DMY917234 DWU917234 EGQ917234 EQM917234 FAI917234 FKE917234 FUA917234 GDW917234 GNS917234 GXO917234 HHK917234 HRG917234 IBC917234 IKY917234 IUU917234 JEQ917234 JOM917234 JYI917234 KIE917234 KSA917234 LBW917234 LLS917234 LVO917234 MFK917234 MPG917234 MZC917234 NIY917234 NSU917234 OCQ917234 OMM917234 OWI917234 PGE917234 PQA917234 PZW917234 QJS917234 QTO917234 RDK917234 RNG917234 RXC917234 SGY917234 SQU917234 TAQ917234 TKM917234 TUI917234 UEE917234 UOA917234 UXW917234 VHS917234 VRO917234 WBK917234 WLG917234 WVC917234 IQ982770 SM982770 ACI982770 AME982770 AWA982770 BFW982770 BPS982770 BZO982770 CJK982770 CTG982770 DDC982770 DMY982770 DWU982770 EGQ982770 EQM982770 FAI982770 FKE982770 FUA982770 GDW982770 GNS982770 GXO982770 HHK982770 HRG982770 IBC982770 IKY982770 IUU982770 JEQ982770 JOM982770 JYI982770 KIE982770 KSA982770 LBW982770 LLS982770 LVO982770 MFK982770 MPG982770 MZC982770 NIY982770 NSU982770 OCQ982770 OMM982770 OWI982770 PGE982770 PQA982770 PZW982770 QJS982770 QTO982770 RDK982770 RNG982770 RXC982770 SGY982770 SQU982770 TAQ982770 TKM982770 TUI982770 UEE982770 UOA982770 UXW982770 VHS982770 VRO982770 WBK982770 WLG982770 WVC982770 A65266 A130802 A196338 A261874 A327410 A392946 A458482 A524018 A589554 A655090 A720626 A786162 A851698 A917234 A98277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65172 SM65172 ACI65172 AME65172 AWA65172 BFW65172 BPS65172 BZO65172 CJK65172 CTG65172 DDC65172 DMY65172 DWU65172 EGQ65172 EQM65172 FAI65172 FKE65172 FUA65172 GDW65172 GNS65172 GXO65172 HHK65172 HRG65172 IBC65172 IKY65172 IUU65172 JEQ65172 JOM65172 JYI65172 KIE65172 KSA65172 LBW65172 LLS65172 LVO65172 MFK65172 MPG65172 MZC65172 NIY65172 NSU65172 OCQ65172 OMM65172 OWI65172 PGE65172 PQA65172 PZW65172 QJS65172 QTO65172 RDK65172 RNG65172 RXC65172 SGY65172 SQU65172 TAQ65172 TKM65172 TUI65172 UEE65172 UOA65172 UXW65172 VHS65172 VRO65172 WBK65172 WLG65172 WVC65172 IQ130708 SM130708 ACI130708 AME130708 AWA130708 BFW130708 BPS130708 BZO130708 CJK130708 CTG130708 DDC130708 DMY130708 DWU130708 EGQ130708 EQM130708 FAI130708 FKE130708 FUA130708 GDW130708 GNS130708 GXO130708 HHK130708 HRG130708 IBC130708 IKY130708 IUU130708 JEQ130708 JOM130708 JYI130708 KIE130708 KSA130708 LBW130708 LLS130708 LVO130708 MFK130708 MPG130708 MZC130708 NIY130708 NSU130708 OCQ130708 OMM130708 OWI130708 PGE130708 PQA130708 PZW130708 QJS130708 QTO130708 RDK130708 RNG130708 RXC130708 SGY130708 SQU130708 TAQ130708 TKM130708 TUI130708 UEE130708 UOA130708 UXW130708 VHS130708 VRO130708 WBK130708 WLG130708 WVC130708 IQ196244 SM196244 ACI196244 AME196244 AWA196244 BFW196244 BPS196244 BZO196244 CJK196244 CTG196244 DDC196244 DMY196244 DWU196244 EGQ196244 EQM196244 FAI196244 FKE196244 FUA196244 GDW196244 GNS196244 GXO196244 HHK196244 HRG196244 IBC196244 IKY196244 IUU196244 JEQ196244 JOM196244 JYI196244 KIE196244 KSA196244 LBW196244 LLS196244 LVO196244 MFK196244 MPG196244 MZC196244 NIY196244 NSU196244 OCQ196244 OMM196244 OWI196244 PGE196244 PQA196244 PZW196244 QJS196244 QTO196244 RDK196244 RNG196244 RXC196244 SGY196244 SQU196244 TAQ196244 TKM196244 TUI196244 UEE196244 UOA196244 UXW196244 VHS196244 VRO196244 WBK196244 WLG196244 WVC196244 IQ261780 SM261780 ACI261780 AME261780 AWA261780 BFW261780 BPS261780 BZO261780 CJK261780 CTG261780 DDC261780 DMY261780 DWU261780 EGQ261780 EQM261780 FAI261780 FKE261780 FUA261780 GDW261780 GNS261780 GXO261780 HHK261780 HRG261780 IBC261780 IKY261780 IUU261780 JEQ261780 JOM261780 JYI261780 KIE261780 KSA261780 LBW261780 LLS261780 LVO261780 MFK261780 MPG261780 MZC261780 NIY261780 NSU261780 OCQ261780 OMM261780 OWI261780 PGE261780 PQA261780 PZW261780 QJS261780 QTO261780 RDK261780 RNG261780 RXC261780 SGY261780 SQU261780 TAQ261780 TKM261780 TUI261780 UEE261780 UOA261780 UXW261780 VHS261780 VRO261780 WBK261780 WLG261780 WVC261780 IQ327316 SM327316 ACI327316 AME327316 AWA327316 BFW327316 BPS327316 BZO327316 CJK327316 CTG327316 DDC327316 DMY327316 DWU327316 EGQ327316 EQM327316 FAI327316 FKE327316 FUA327316 GDW327316 GNS327316 GXO327316 HHK327316 HRG327316 IBC327316 IKY327316 IUU327316 JEQ327316 JOM327316 JYI327316 KIE327316 KSA327316 LBW327316 LLS327316 LVO327316 MFK327316 MPG327316 MZC327316 NIY327316 NSU327316 OCQ327316 OMM327316 OWI327316 PGE327316 PQA327316 PZW327316 QJS327316 QTO327316 RDK327316 RNG327316 RXC327316 SGY327316 SQU327316 TAQ327316 TKM327316 TUI327316 UEE327316 UOA327316 UXW327316 VHS327316 VRO327316 WBK327316 WLG327316 WVC327316 IQ392852 SM392852 ACI392852 AME392852 AWA392852 BFW392852 BPS392852 BZO392852 CJK392852 CTG392852 DDC392852 DMY392852 DWU392852 EGQ392852 EQM392852 FAI392852 FKE392852 FUA392852 GDW392852 GNS392852 GXO392852 HHK392852 HRG392852 IBC392852 IKY392852 IUU392852 JEQ392852 JOM392852 JYI392852 KIE392852 KSA392852 LBW392852 LLS392852 LVO392852 MFK392852 MPG392852 MZC392852 NIY392852 NSU392852 OCQ392852 OMM392852 OWI392852 PGE392852 PQA392852 PZW392852 QJS392852 QTO392852 RDK392852 RNG392852 RXC392852 SGY392852 SQU392852 TAQ392852 TKM392852 TUI392852 UEE392852 UOA392852 UXW392852 VHS392852 VRO392852 WBK392852 WLG392852 WVC392852 IQ458388 SM458388 ACI458388 AME458388 AWA458388 BFW458388 BPS458388 BZO458388 CJK458388 CTG458388 DDC458388 DMY458388 DWU458388 EGQ458388 EQM458388 FAI458388 FKE458388 FUA458388 GDW458388 GNS458388 GXO458388 HHK458388 HRG458388 IBC458388 IKY458388 IUU458388 JEQ458388 JOM458388 JYI458388 KIE458388 KSA458388 LBW458388 LLS458388 LVO458388 MFK458388 MPG458388 MZC458388 NIY458388 NSU458388 OCQ458388 OMM458388 OWI458388 PGE458388 PQA458388 PZW458388 QJS458388 QTO458388 RDK458388 RNG458388 RXC458388 SGY458388 SQU458388 TAQ458388 TKM458388 TUI458388 UEE458388 UOA458388 UXW458388 VHS458388 VRO458388 WBK458388 WLG458388 WVC458388 IQ523924 SM523924 ACI523924 AME523924 AWA523924 BFW523924 BPS523924 BZO523924 CJK523924 CTG523924 DDC523924 DMY523924 DWU523924 EGQ523924 EQM523924 FAI523924 FKE523924 FUA523924 GDW523924 GNS523924 GXO523924 HHK523924 HRG523924 IBC523924 IKY523924 IUU523924 JEQ523924 JOM523924 JYI523924 KIE523924 KSA523924 LBW523924 LLS523924 LVO523924 MFK523924 MPG523924 MZC523924 NIY523924 NSU523924 OCQ523924 OMM523924 OWI523924 PGE523924 PQA523924 PZW523924 QJS523924 QTO523924 RDK523924 RNG523924 RXC523924 SGY523924 SQU523924 TAQ523924 TKM523924 TUI523924 UEE523924 UOA523924 UXW523924 VHS523924 VRO523924 WBK523924 WLG523924 WVC523924 IQ589460 SM589460 ACI589460 AME589460 AWA589460 BFW589460 BPS589460 BZO589460 CJK589460 CTG589460 DDC589460 DMY589460 DWU589460 EGQ589460 EQM589460 FAI589460 FKE589460 FUA589460 GDW589460 GNS589460 GXO589460 HHK589460 HRG589460 IBC589460 IKY589460 IUU589460 JEQ589460 JOM589460 JYI589460 KIE589460 KSA589460 LBW589460 LLS589460 LVO589460 MFK589460 MPG589460 MZC589460 NIY589460 NSU589460 OCQ589460 OMM589460 OWI589460 PGE589460 PQA589460 PZW589460 QJS589460 QTO589460 RDK589460 RNG589460 RXC589460 SGY589460 SQU589460 TAQ589460 TKM589460 TUI589460 UEE589460 UOA589460 UXW589460 VHS589460 VRO589460 WBK589460 WLG589460 WVC589460 IQ654996 SM654996 ACI654996 AME654996 AWA654996 BFW654996 BPS654996 BZO654996 CJK654996 CTG654996 DDC654996 DMY654996 DWU654996 EGQ654996 EQM654996 FAI654996 FKE654996 FUA654996 GDW654996 GNS654996 GXO654996 HHK654996 HRG654996 IBC654996 IKY654996 IUU654996 JEQ654996 JOM654996 JYI654996 KIE654996 KSA654996 LBW654996 LLS654996 LVO654996 MFK654996 MPG654996 MZC654996 NIY654996 NSU654996 OCQ654996 OMM654996 OWI654996 PGE654996 PQA654996 PZW654996 QJS654996 QTO654996 RDK654996 RNG654996 RXC654996 SGY654996 SQU654996 TAQ654996 TKM654996 TUI654996 UEE654996 UOA654996 UXW654996 VHS654996 VRO654996 WBK654996 WLG654996 WVC654996 IQ720532 SM720532 ACI720532 AME720532 AWA720532 BFW720532 BPS720532 BZO720532 CJK720532 CTG720532 DDC720532 DMY720532 DWU720532 EGQ720532 EQM720532 FAI720532 FKE720532 FUA720532 GDW720532 GNS720532 GXO720532 HHK720532 HRG720532 IBC720532 IKY720532 IUU720532 JEQ720532 JOM720532 JYI720532 KIE720532 KSA720532 LBW720532 LLS720532 LVO720532 MFK720532 MPG720532 MZC720532 NIY720532 NSU720532 OCQ720532 OMM720532 OWI720532 PGE720532 PQA720532 PZW720532 QJS720532 QTO720532 RDK720532 RNG720532 RXC720532 SGY720532 SQU720532 TAQ720532 TKM720532 TUI720532 UEE720532 UOA720532 UXW720532 VHS720532 VRO720532 WBK720532 WLG720532 WVC720532 IQ786068 SM786068 ACI786068 AME786068 AWA786068 BFW786068 BPS786068 BZO786068 CJK786068 CTG786068 DDC786068 DMY786068 DWU786068 EGQ786068 EQM786068 FAI786068 FKE786068 FUA786068 GDW786068 GNS786068 GXO786068 HHK786068 HRG786068 IBC786068 IKY786068 IUU786068 JEQ786068 JOM786068 JYI786068 KIE786068 KSA786068 LBW786068 LLS786068 LVO786068 MFK786068 MPG786068 MZC786068 NIY786068 NSU786068 OCQ786068 OMM786068 OWI786068 PGE786068 PQA786068 PZW786068 QJS786068 QTO786068 RDK786068 RNG786068 RXC786068 SGY786068 SQU786068 TAQ786068 TKM786068 TUI786068 UEE786068 UOA786068 UXW786068 VHS786068 VRO786068 WBK786068 WLG786068 WVC786068 IQ851604 SM851604 ACI851604 AME851604 AWA851604 BFW851604 BPS851604 BZO851604 CJK851604 CTG851604 DDC851604 DMY851604 DWU851604 EGQ851604 EQM851604 FAI851604 FKE851604 FUA851604 GDW851604 GNS851604 GXO851604 HHK851604 HRG851604 IBC851604 IKY851604 IUU851604 JEQ851604 JOM851604 JYI851604 KIE851604 KSA851604 LBW851604 LLS851604 LVO851604 MFK851604 MPG851604 MZC851604 NIY851604 NSU851604 OCQ851604 OMM851604 OWI851604 PGE851604 PQA851604 PZW851604 QJS851604 QTO851604 RDK851604 RNG851604 RXC851604 SGY851604 SQU851604 TAQ851604 TKM851604 TUI851604 UEE851604 UOA851604 UXW851604 VHS851604 VRO851604 WBK851604 WLG851604 WVC851604 IQ917140 SM917140 ACI917140 AME917140 AWA917140 BFW917140 BPS917140 BZO917140 CJK917140 CTG917140 DDC917140 DMY917140 DWU917140 EGQ917140 EQM917140 FAI917140 FKE917140 FUA917140 GDW917140 GNS917140 GXO917140 HHK917140 HRG917140 IBC917140 IKY917140 IUU917140 JEQ917140 JOM917140 JYI917140 KIE917140 KSA917140 LBW917140 LLS917140 LVO917140 MFK917140 MPG917140 MZC917140 NIY917140 NSU917140 OCQ917140 OMM917140 OWI917140 PGE917140 PQA917140 PZW917140 QJS917140 QTO917140 RDK917140 RNG917140 RXC917140 SGY917140 SQU917140 TAQ917140 TKM917140 TUI917140 UEE917140 UOA917140 UXW917140 VHS917140 VRO917140 WBK917140 WLG917140 WVC917140 IQ982676 SM982676 ACI982676 AME982676 AWA982676 BFW982676 BPS982676 BZO982676 CJK982676 CTG982676 DDC982676 DMY982676 DWU982676 EGQ982676 EQM982676 FAI982676 FKE982676 FUA982676 GDW982676 GNS982676 GXO982676 HHK982676 HRG982676 IBC982676 IKY982676 IUU982676 JEQ982676 JOM982676 JYI982676 KIE982676 KSA982676 LBW982676 LLS982676 LVO982676 MFK982676 MPG982676 MZC982676 NIY982676 NSU982676 OCQ982676 OMM982676 OWI982676 PGE982676 PQA982676 PZW982676 QJS982676 QTO982676 RDK982676 RNG982676 RXC982676 SGY982676 SQU982676 TAQ982676 TKM982676 TUI982676 UEE982676 UOA982676 UXW982676 VHS982676 VRO982676 WBK982676 WLG982676 WVC982676 IQ65286 SM65286 ACI65286 AME65286 AWA65286 BFW65286 BPS65286 BZO65286 CJK65286 CTG65286 DDC65286 DMY65286 DWU65286 EGQ65286 EQM65286 FAI65286 FKE65286 FUA65286 GDW65286 GNS65286 GXO65286 HHK65286 HRG65286 IBC65286 IKY65286 IUU65286 JEQ65286 JOM65286 JYI65286 KIE65286 KSA65286 LBW65286 LLS65286 LVO65286 MFK65286 MPG65286 MZC65286 NIY65286 NSU65286 OCQ65286 OMM65286 OWI65286 PGE65286 PQA65286 PZW65286 QJS65286 QTO65286 RDK65286 RNG65286 RXC65286 SGY65286 SQU65286 TAQ65286 TKM65286 TUI65286 UEE65286 UOA65286 UXW65286 VHS65286 VRO65286 WBK65286 WLG65286 WVC65286 IQ130822 SM130822 ACI130822 AME130822 AWA130822 BFW130822 BPS130822 BZO130822 CJK130822 CTG130822 DDC130822 DMY130822 DWU130822 EGQ130822 EQM130822 FAI130822 FKE130822 FUA130822 GDW130822 GNS130822 GXO130822 HHK130822 HRG130822 IBC130822 IKY130822 IUU130822 JEQ130822 JOM130822 JYI130822 KIE130822 KSA130822 LBW130822 LLS130822 LVO130822 MFK130822 MPG130822 MZC130822 NIY130822 NSU130822 OCQ130822 OMM130822 OWI130822 PGE130822 PQA130822 PZW130822 QJS130822 QTO130822 RDK130822 RNG130822 RXC130822 SGY130822 SQU130822 TAQ130822 TKM130822 TUI130822 UEE130822 UOA130822 UXW130822 VHS130822 VRO130822 WBK130822 WLG130822 WVC130822 IQ196358 SM196358 ACI196358 AME196358 AWA196358 BFW196358 BPS196358 BZO196358 CJK196358 CTG196358 DDC196358 DMY196358 DWU196358 EGQ196358 EQM196358 FAI196358 FKE196358 FUA196358 GDW196358 GNS196358 GXO196358 HHK196358 HRG196358 IBC196358 IKY196358 IUU196358 JEQ196358 JOM196358 JYI196358 KIE196358 KSA196358 LBW196358 LLS196358 LVO196358 MFK196358 MPG196358 MZC196358 NIY196358 NSU196358 OCQ196358 OMM196358 OWI196358 PGE196358 PQA196358 PZW196358 QJS196358 QTO196358 RDK196358 RNG196358 RXC196358 SGY196358 SQU196358 TAQ196358 TKM196358 TUI196358 UEE196358 UOA196358 UXW196358 VHS196358 VRO196358 WBK196358 WLG196358 WVC196358 IQ261894 SM261894 ACI261894 AME261894 AWA261894 BFW261894 BPS261894 BZO261894 CJK261894 CTG261894 DDC261894 DMY261894 DWU261894 EGQ261894 EQM261894 FAI261894 FKE261894 FUA261894 GDW261894 GNS261894 GXO261894 HHK261894 HRG261894 IBC261894 IKY261894 IUU261894 JEQ261894 JOM261894 JYI261894 KIE261894 KSA261894 LBW261894 LLS261894 LVO261894 MFK261894 MPG261894 MZC261894 NIY261894 NSU261894 OCQ261894 OMM261894 OWI261894 PGE261894 PQA261894 PZW261894 QJS261894 QTO261894 RDK261894 RNG261894 RXC261894 SGY261894 SQU261894 TAQ261894 TKM261894 TUI261894 UEE261894 UOA261894 UXW261894 VHS261894 VRO261894 WBK261894 WLG261894 WVC261894 IQ327430 SM327430 ACI327430 AME327430 AWA327430 BFW327430 BPS327430 BZO327430 CJK327430 CTG327430 DDC327430 DMY327430 DWU327430 EGQ327430 EQM327430 FAI327430 FKE327430 FUA327430 GDW327430 GNS327430 GXO327430 HHK327430 HRG327430 IBC327430 IKY327430 IUU327430 JEQ327430 JOM327430 JYI327430 KIE327430 KSA327430 LBW327430 LLS327430 LVO327430 MFK327430 MPG327430 MZC327430 NIY327430 NSU327430 OCQ327430 OMM327430 OWI327430 PGE327430 PQA327430 PZW327430 QJS327430 QTO327430 RDK327430 RNG327430 RXC327430 SGY327430 SQU327430 TAQ327430 TKM327430 TUI327430 UEE327430 UOA327430 UXW327430 VHS327430 VRO327430 WBK327430 WLG327430 WVC327430 IQ392966 SM392966 ACI392966 AME392966 AWA392966 BFW392966 BPS392966 BZO392966 CJK392966 CTG392966 DDC392966 DMY392966 DWU392966 EGQ392966 EQM392966 FAI392966 FKE392966 FUA392966 GDW392966 GNS392966 GXO392966 HHK392966 HRG392966 IBC392966 IKY392966 IUU392966 JEQ392966 JOM392966 JYI392966 KIE392966 KSA392966 LBW392966 LLS392966 LVO392966 MFK392966 MPG392966 MZC392966 NIY392966 NSU392966 OCQ392966 OMM392966 OWI392966 PGE392966 PQA392966 PZW392966 QJS392966 QTO392966 RDK392966 RNG392966 RXC392966 SGY392966 SQU392966 TAQ392966 TKM392966 TUI392966 UEE392966 UOA392966 UXW392966 VHS392966 VRO392966 WBK392966 WLG392966 WVC392966 IQ458502 SM458502 ACI458502 AME458502 AWA458502 BFW458502 BPS458502 BZO458502 CJK458502 CTG458502 DDC458502 DMY458502 DWU458502 EGQ458502 EQM458502 FAI458502 FKE458502 FUA458502 GDW458502 GNS458502 GXO458502 HHK458502 HRG458502 IBC458502 IKY458502 IUU458502 JEQ458502 JOM458502 JYI458502 KIE458502 KSA458502 LBW458502 LLS458502 LVO458502 MFK458502 MPG458502 MZC458502 NIY458502 NSU458502 OCQ458502 OMM458502 OWI458502 PGE458502 PQA458502 PZW458502 QJS458502 QTO458502 RDK458502 RNG458502 RXC458502 SGY458502 SQU458502 TAQ458502 TKM458502 TUI458502 UEE458502 UOA458502 UXW458502 VHS458502 VRO458502 WBK458502 WLG458502 WVC458502 IQ524038 SM524038 ACI524038 AME524038 AWA524038 BFW524038 BPS524038 BZO524038 CJK524038 CTG524038 DDC524038 DMY524038 DWU524038 EGQ524038 EQM524038 FAI524038 FKE524038 FUA524038 GDW524038 GNS524038 GXO524038 HHK524038 HRG524038 IBC524038 IKY524038 IUU524038 JEQ524038 JOM524038 JYI524038 KIE524038 KSA524038 LBW524038 LLS524038 LVO524038 MFK524038 MPG524038 MZC524038 NIY524038 NSU524038 OCQ524038 OMM524038 OWI524038 PGE524038 PQA524038 PZW524038 QJS524038 QTO524038 RDK524038 RNG524038 RXC524038 SGY524038 SQU524038 TAQ524038 TKM524038 TUI524038 UEE524038 UOA524038 UXW524038 VHS524038 VRO524038 WBK524038 WLG524038 WVC524038 IQ589574 SM589574 ACI589574 AME589574 AWA589574 BFW589574 BPS589574 BZO589574 CJK589574 CTG589574 DDC589574 DMY589574 DWU589574 EGQ589574 EQM589574 FAI589574 FKE589574 FUA589574 GDW589574 GNS589574 GXO589574 HHK589574 HRG589574 IBC589574 IKY589574 IUU589574 JEQ589574 JOM589574 JYI589574 KIE589574 KSA589574 LBW589574 LLS589574 LVO589574 MFK589574 MPG589574 MZC589574 NIY589574 NSU589574 OCQ589574 OMM589574 OWI589574 PGE589574 PQA589574 PZW589574 QJS589574 QTO589574 RDK589574 RNG589574 RXC589574 SGY589574 SQU589574 TAQ589574 TKM589574 TUI589574 UEE589574 UOA589574 UXW589574 VHS589574 VRO589574 WBK589574 WLG589574 WVC589574 IQ655110 SM655110 ACI655110 AME655110 AWA655110 BFW655110 BPS655110 BZO655110 CJK655110 CTG655110 DDC655110 DMY655110 DWU655110 EGQ655110 EQM655110 FAI655110 FKE655110 FUA655110 GDW655110 GNS655110 GXO655110 HHK655110 HRG655110 IBC655110 IKY655110 IUU655110 JEQ655110 JOM655110 JYI655110 KIE655110 KSA655110 LBW655110 LLS655110 LVO655110 MFK655110 MPG655110 MZC655110 NIY655110 NSU655110 OCQ655110 OMM655110 OWI655110 PGE655110 PQA655110 PZW655110 QJS655110 QTO655110 RDK655110 RNG655110 RXC655110 SGY655110 SQU655110 TAQ655110 TKM655110 TUI655110 UEE655110 UOA655110 UXW655110 VHS655110 VRO655110 WBK655110 WLG655110 WVC655110 IQ720646 SM720646 ACI720646 AME720646 AWA720646 BFW720646 BPS720646 BZO720646 CJK720646 CTG720646 DDC720646 DMY720646 DWU720646 EGQ720646 EQM720646 FAI720646 FKE720646 FUA720646 GDW720646 GNS720646 GXO720646 HHK720646 HRG720646 IBC720646 IKY720646 IUU720646 JEQ720646 JOM720646 JYI720646 KIE720646 KSA720646 LBW720646 LLS720646 LVO720646 MFK720646 MPG720646 MZC720646 NIY720646 NSU720646 OCQ720646 OMM720646 OWI720646 PGE720646 PQA720646 PZW720646 QJS720646 QTO720646 RDK720646 RNG720646 RXC720646 SGY720646 SQU720646 TAQ720646 TKM720646 TUI720646 UEE720646 UOA720646 UXW720646 VHS720646 VRO720646 WBK720646 WLG720646 WVC720646 IQ786182 SM786182 ACI786182 AME786182 AWA786182 BFW786182 BPS786182 BZO786182 CJK786182 CTG786182 DDC786182 DMY786182 DWU786182 EGQ786182 EQM786182 FAI786182 FKE786182 FUA786182 GDW786182 GNS786182 GXO786182 HHK786182 HRG786182 IBC786182 IKY786182 IUU786182 JEQ786182 JOM786182 JYI786182 KIE786182 KSA786182 LBW786182 LLS786182 LVO786182 MFK786182 MPG786182 MZC786182 NIY786182 NSU786182 OCQ786182 OMM786182 OWI786182 PGE786182 PQA786182 PZW786182 QJS786182 QTO786182 RDK786182 RNG786182 RXC786182 SGY786182 SQU786182 TAQ786182 TKM786182 TUI786182 UEE786182 UOA786182 UXW786182 VHS786182 VRO786182 WBK786182 WLG786182 WVC786182 IQ851718 SM851718 ACI851718 AME851718 AWA851718 BFW851718 BPS851718 BZO851718 CJK851718 CTG851718 DDC851718 DMY851718 DWU851718 EGQ851718 EQM851718 FAI851718 FKE851718 FUA851718 GDW851718 GNS851718 GXO851718 HHK851718 HRG851718 IBC851718 IKY851718 IUU851718 JEQ851718 JOM851718 JYI851718 KIE851718 KSA851718 LBW851718 LLS851718 LVO851718 MFK851718 MPG851718 MZC851718 NIY851718 NSU851718 OCQ851718 OMM851718 OWI851718 PGE851718 PQA851718 PZW851718 QJS851718 QTO851718 RDK851718 RNG851718 RXC851718 SGY851718 SQU851718 TAQ851718 TKM851718 TUI851718 UEE851718 UOA851718 UXW851718 VHS851718 VRO851718 WBK851718 WLG851718 WVC851718 IQ917254 SM917254 ACI917254 AME917254 AWA917254 BFW917254 BPS917254 BZO917254 CJK917254 CTG917254 DDC917254 DMY917254 DWU917254 EGQ917254 EQM917254 FAI917254 FKE917254 FUA917254 GDW917254 GNS917254 GXO917254 HHK917254 HRG917254 IBC917254 IKY917254 IUU917254 JEQ917254 JOM917254 JYI917254 KIE917254 KSA917254 LBW917254 LLS917254 LVO917254 MFK917254 MPG917254 MZC917254 NIY917254 NSU917254 OCQ917254 OMM917254 OWI917254 PGE917254 PQA917254 PZW917254 QJS917254 QTO917254 RDK917254 RNG917254 RXC917254 SGY917254 SQU917254 TAQ917254 TKM917254 TUI917254 UEE917254 UOA917254 UXW917254 VHS917254 VRO917254 WBK917254 WLG917254 WVC917254 IQ982790 SM982790 ACI982790 AME982790 AWA982790 BFW982790 BPS982790 BZO982790 CJK982790 CTG982790 DDC982790 DMY982790 DWU982790 EGQ982790 EQM982790 FAI982790 FKE982790 FUA982790 GDW982790 GNS982790 GXO982790 HHK982790 HRG982790 IBC982790 IKY982790 IUU982790 JEQ982790 JOM982790 JYI982790 KIE982790 KSA982790 LBW982790 LLS982790 LVO982790 MFK982790 MPG982790 MZC982790 NIY982790 NSU982790 OCQ982790 OMM982790 OWI982790 PGE982790 PQA982790 PZW982790 QJS982790 QTO982790 RDK982790 RNG982790 RXC982790 SGY982790 SQU982790 TAQ982790 TKM982790 TUI982790 UEE982790 UOA982790 UXW982790 VHS982790 VRO982790 WBK982790 WLG982790 WVC982790 IQ65306 SM65306 ACI65306 AME65306 AWA65306 BFW65306 BPS65306 BZO65306 CJK65306 CTG65306 DDC65306 DMY65306 DWU65306 EGQ65306 EQM65306 FAI65306 FKE65306 FUA65306 GDW65306 GNS65306 GXO65306 HHK65306 HRG65306 IBC65306 IKY65306 IUU65306 JEQ65306 JOM65306 JYI65306 KIE65306 KSA65306 LBW65306 LLS65306 LVO65306 MFK65306 MPG65306 MZC65306 NIY65306 NSU65306 OCQ65306 OMM65306 OWI65306 PGE65306 PQA65306 PZW65306 QJS65306 QTO65306 RDK65306 RNG65306 RXC65306 SGY65306 SQU65306 TAQ65306 TKM65306 TUI65306 UEE65306 UOA65306 UXW65306 VHS65306 VRO65306 WBK65306 WLG65306 WVC65306 IQ130842 SM130842 ACI130842 AME130842 AWA130842 BFW130842 BPS130842 BZO130842 CJK130842 CTG130842 DDC130842 DMY130842 DWU130842 EGQ130842 EQM130842 FAI130842 FKE130842 FUA130842 GDW130842 GNS130842 GXO130842 HHK130842 HRG130842 IBC130842 IKY130842 IUU130842 JEQ130842 JOM130842 JYI130842 KIE130842 KSA130842 LBW130842 LLS130842 LVO130842 MFK130842 MPG130842 MZC130842 NIY130842 NSU130842 OCQ130842 OMM130842 OWI130842 PGE130842 PQA130842 PZW130842 QJS130842 QTO130842 RDK130842 RNG130842 RXC130842 SGY130842 SQU130842 TAQ130842 TKM130842 TUI130842 UEE130842 UOA130842 UXW130842 VHS130842 VRO130842 WBK130842 WLG130842 WVC130842 IQ196378 SM196378 ACI196378 AME196378 AWA196378 BFW196378 BPS196378 BZO196378 CJK196378 CTG196378 DDC196378 DMY196378 DWU196378 EGQ196378 EQM196378 FAI196378 FKE196378 FUA196378 GDW196378 GNS196378 GXO196378 HHK196378 HRG196378 IBC196378 IKY196378 IUU196378 JEQ196378 JOM196378 JYI196378 KIE196378 KSA196378 LBW196378 LLS196378 LVO196378 MFK196378 MPG196378 MZC196378 NIY196378 NSU196378 OCQ196378 OMM196378 OWI196378 PGE196378 PQA196378 PZW196378 QJS196378 QTO196378 RDK196378 RNG196378 RXC196378 SGY196378 SQU196378 TAQ196378 TKM196378 TUI196378 UEE196378 UOA196378 UXW196378 VHS196378 VRO196378 WBK196378 WLG196378 WVC196378 IQ261914 SM261914 ACI261914 AME261914 AWA261914 BFW261914 BPS261914 BZO261914 CJK261914 CTG261914 DDC261914 DMY261914 DWU261914 EGQ261914 EQM261914 FAI261914 FKE261914 FUA261914 GDW261914 GNS261914 GXO261914 HHK261914 HRG261914 IBC261914 IKY261914 IUU261914 JEQ261914 JOM261914 JYI261914 KIE261914 KSA261914 LBW261914 LLS261914 LVO261914 MFK261914 MPG261914 MZC261914 NIY261914 NSU261914 OCQ261914 OMM261914 OWI261914 PGE261914 PQA261914 PZW261914 QJS261914 QTO261914 RDK261914 RNG261914 RXC261914 SGY261914 SQU261914 TAQ261914 TKM261914 TUI261914 UEE261914 UOA261914 UXW261914 VHS261914 VRO261914 WBK261914 WLG261914 WVC261914 IQ327450 SM327450 ACI327450 AME327450 AWA327450 BFW327450 BPS327450 BZO327450 CJK327450 CTG327450 DDC327450 DMY327450 DWU327450 EGQ327450 EQM327450 FAI327450 FKE327450 FUA327450 GDW327450 GNS327450 GXO327450 HHK327450 HRG327450 IBC327450 IKY327450 IUU327450 JEQ327450 JOM327450 JYI327450 KIE327450 KSA327450 LBW327450 LLS327450 LVO327450 MFK327450 MPG327450 MZC327450 NIY327450 NSU327450 OCQ327450 OMM327450 OWI327450 PGE327450 PQA327450 PZW327450 QJS327450 QTO327450 RDK327450 RNG327450 RXC327450 SGY327450 SQU327450 TAQ327450 TKM327450 TUI327450 UEE327450 UOA327450 UXW327450 VHS327450 VRO327450 WBK327450 WLG327450 WVC327450 IQ392986 SM392986 ACI392986 AME392986 AWA392986 BFW392986 BPS392986 BZO392986 CJK392986 CTG392986 DDC392986 DMY392986 DWU392986 EGQ392986 EQM392986 FAI392986 FKE392986 FUA392986 GDW392986 GNS392986 GXO392986 HHK392986 HRG392986 IBC392986 IKY392986 IUU392986 JEQ392986 JOM392986 JYI392986 KIE392986 KSA392986 LBW392986 LLS392986 LVO392986 MFK392986 MPG392986 MZC392986 NIY392986 NSU392986 OCQ392986 OMM392986 OWI392986 PGE392986 PQA392986 PZW392986 QJS392986 QTO392986 RDK392986 RNG392986 RXC392986 SGY392986 SQU392986 TAQ392986 TKM392986 TUI392986 UEE392986 UOA392986 UXW392986 VHS392986 VRO392986 WBK392986 WLG392986 WVC392986 IQ458522 SM458522 ACI458522 AME458522 AWA458522 BFW458522 BPS458522 BZO458522 CJK458522 CTG458522 DDC458522 DMY458522 DWU458522 EGQ458522 EQM458522 FAI458522 FKE458522 FUA458522 GDW458522 GNS458522 GXO458522 HHK458522 HRG458522 IBC458522 IKY458522 IUU458522 JEQ458522 JOM458522 JYI458522 KIE458522 KSA458522 LBW458522 LLS458522 LVO458522 MFK458522 MPG458522 MZC458522 NIY458522 NSU458522 OCQ458522 OMM458522 OWI458522 PGE458522 PQA458522 PZW458522 QJS458522 QTO458522 RDK458522 RNG458522 RXC458522 SGY458522 SQU458522 TAQ458522 TKM458522 TUI458522 UEE458522 UOA458522 UXW458522 VHS458522 VRO458522 WBK458522 WLG458522 WVC458522 IQ524058 SM524058 ACI524058 AME524058 AWA524058 BFW524058 BPS524058 BZO524058 CJK524058 CTG524058 DDC524058 DMY524058 DWU524058 EGQ524058 EQM524058 FAI524058 FKE524058 FUA524058 GDW524058 GNS524058 GXO524058 HHK524058 HRG524058 IBC524058 IKY524058 IUU524058 JEQ524058 JOM524058 JYI524058 KIE524058 KSA524058 LBW524058 LLS524058 LVO524058 MFK524058 MPG524058 MZC524058 NIY524058 NSU524058 OCQ524058 OMM524058 OWI524058 PGE524058 PQA524058 PZW524058 QJS524058 QTO524058 RDK524058 RNG524058 RXC524058 SGY524058 SQU524058 TAQ524058 TKM524058 TUI524058 UEE524058 UOA524058 UXW524058 VHS524058 VRO524058 WBK524058 WLG524058 WVC524058 IQ589594 SM589594 ACI589594 AME589594 AWA589594 BFW589594 BPS589594 BZO589594 CJK589594 CTG589594 DDC589594 DMY589594 DWU589594 EGQ589594 EQM589594 FAI589594 FKE589594 FUA589594 GDW589594 GNS589594 GXO589594 HHK589594 HRG589594 IBC589594 IKY589594 IUU589594 JEQ589594 JOM589594 JYI589594 KIE589594 KSA589594 LBW589594 LLS589594 LVO589594 MFK589594 MPG589594 MZC589594 NIY589594 NSU589594 OCQ589594 OMM589594 OWI589594 PGE589594 PQA589594 PZW589594 QJS589594 QTO589594 RDK589594 RNG589594 RXC589594 SGY589594 SQU589594 TAQ589594 TKM589594 TUI589594 UEE589594 UOA589594 UXW589594 VHS589594 VRO589594 WBK589594 WLG589594 WVC589594 IQ655130 SM655130 ACI655130 AME655130 AWA655130 BFW655130 BPS655130 BZO655130 CJK655130 CTG655130 DDC655130 DMY655130 DWU655130 EGQ655130 EQM655130 FAI655130 FKE655130 FUA655130 GDW655130 GNS655130 GXO655130 HHK655130 HRG655130 IBC655130 IKY655130 IUU655130 JEQ655130 JOM655130 JYI655130 KIE655130 KSA655130 LBW655130 LLS655130 LVO655130 MFK655130 MPG655130 MZC655130 NIY655130 NSU655130 OCQ655130 OMM655130 OWI655130 PGE655130 PQA655130 PZW655130 QJS655130 QTO655130 RDK655130 RNG655130 RXC655130 SGY655130 SQU655130 TAQ655130 TKM655130 TUI655130 UEE655130 UOA655130 UXW655130 VHS655130 VRO655130 WBK655130 WLG655130 WVC655130 IQ720666 SM720666 ACI720666 AME720666 AWA720666 BFW720666 BPS720666 BZO720666 CJK720666 CTG720666 DDC720666 DMY720666 DWU720666 EGQ720666 EQM720666 FAI720666 FKE720666 FUA720666 GDW720666 GNS720666 GXO720666 HHK720666 HRG720666 IBC720666 IKY720666 IUU720666 JEQ720666 JOM720666 JYI720666 KIE720666 KSA720666 LBW720666 LLS720666 LVO720666 MFK720666 MPG720666 MZC720666 NIY720666 NSU720666 OCQ720666 OMM720666 OWI720666 PGE720666 PQA720666 PZW720666 QJS720666 QTO720666 RDK720666 RNG720666 RXC720666 SGY720666 SQU720666 TAQ720666 TKM720666 TUI720666 UEE720666 UOA720666 UXW720666 VHS720666 VRO720666 WBK720666 WLG720666 WVC720666 IQ786202 SM786202 ACI786202 AME786202 AWA786202 BFW786202 BPS786202 BZO786202 CJK786202 CTG786202 DDC786202 DMY786202 DWU786202 EGQ786202 EQM786202 FAI786202 FKE786202 FUA786202 GDW786202 GNS786202 GXO786202 HHK786202 HRG786202 IBC786202 IKY786202 IUU786202 JEQ786202 JOM786202 JYI786202 KIE786202 KSA786202 LBW786202 LLS786202 LVO786202 MFK786202 MPG786202 MZC786202 NIY786202 NSU786202 OCQ786202 OMM786202 OWI786202 PGE786202 PQA786202 PZW786202 QJS786202 QTO786202 RDK786202 RNG786202 RXC786202 SGY786202 SQU786202 TAQ786202 TKM786202 TUI786202 UEE786202 UOA786202 UXW786202 VHS786202 VRO786202 WBK786202 WLG786202 WVC786202 IQ851738 SM851738 ACI851738 AME851738 AWA851738 BFW851738 BPS851738 BZO851738 CJK851738 CTG851738 DDC851738 DMY851738 DWU851738 EGQ851738 EQM851738 FAI851738 FKE851738 FUA851738 GDW851738 GNS851738 GXO851738 HHK851738 HRG851738 IBC851738 IKY851738 IUU851738 JEQ851738 JOM851738 JYI851738 KIE851738 KSA851738 LBW851738 LLS851738 LVO851738 MFK851738 MPG851738 MZC851738 NIY851738 NSU851738 OCQ851738 OMM851738 OWI851738 PGE851738 PQA851738 PZW851738 QJS851738 QTO851738 RDK851738 RNG851738 RXC851738 SGY851738 SQU851738 TAQ851738 TKM851738 TUI851738 UEE851738 UOA851738 UXW851738 VHS851738 VRO851738 WBK851738 WLG851738 WVC851738 IQ917274 SM917274 ACI917274 AME917274 AWA917274 BFW917274 BPS917274 BZO917274 CJK917274 CTG917274 DDC917274 DMY917274 DWU917274 EGQ917274 EQM917274 FAI917274 FKE917274 FUA917274 GDW917274 GNS917274 GXO917274 HHK917274 HRG917274 IBC917274 IKY917274 IUU917274 JEQ917274 JOM917274 JYI917274 KIE917274 KSA917274 LBW917274 LLS917274 LVO917274 MFK917274 MPG917274 MZC917274 NIY917274 NSU917274 OCQ917274 OMM917274 OWI917274 PGE917274 PQA917274 PZW917274 QJS917274 QTO917274 RDK917274 RNG917274 RXC917274 SGY917274 SQU917274 TAQ917274 TKM917274 TUI917274 UEE917274 UOA917274 UXW917274 VHS917274 VRO917274 WBK917274 WLG917274 WVC917274 IQ982810 SM982810 ACI982810 AME982810 AWA982810 BFW982810 BPS982810 BZO982810 CJK982810 CTG982810 DDC982810 DMY982810 DWU982810 EGQ982810 EQM982810 FAI982810 FKE982810 FUA982810 GDW982810 GNS982810 GXO982810 HHK982810 HRG982810 IBC982810 IKY982810 IUU982810 JEQ982810 JOM982810 JYI982810 KIE982810 KSA982810 LBW982810 LLS982810 LVO982810 MFK982810 MPG982810 MZC982810 NIY982810 NSU982810 OCQ982810 OMM982810 OWI982810 PGE982810 PQA982810 PZW982810 QJS982810 QTO982810 RDK982810 RNG982810 RXC982810 SGY982810 SQU982810 TAQ982810 TKM982810 TUI982810 UEE982810 UOA982810 UXW982810 VHS982810 VRO982810 WBK982810 WLG982810 WVC982810 IQ65326 SM65326 ACI65326 AME65326 AWA65326 BFW65326 BPS65326 BZO65326 CJK65326 CTG65326 DDC65326 DMY65326 DWU65326 EGQ65326 EQM65326 FAI65326 FKE65326 FUA65326 GDW65326 GNS65326 GXO65326 HHK65326 HRG65326 IBC65326 IKY65326 IUU65326 JEQ65326 JOM65326 JYI65326 KIE65326 KSA65326 LBW65326 LLS65326 LVO65326 MFK65326 MPG65326 MZC65326 NIY65326 NSU65326 OCQ65326 OMM65326 OWI65326 PGE65326 PQA65326 PZW65326 QJS65326 QTO65326 RDK65326 RNG65326 RXC65326 SGY65326 SQU65326 TAQ65326 TKM65326 TUI65326 UEE65326 UOA65326 UXW65326 VHS65326 VRO65326 WBK65326 WLG65326 WVC65326 IQ130862 SM130862 ACI130862 AME130862 AWA130862 BFW130862 BPS130862 BZO130862 CJK130862 CTG130862 DDC130862 DMY130862 DWU130862 EGQ130862 EQM130862 FAI130862 FKE130862 FUA130862 GDW130862 GNS130862 GXO130862 HHK130862 HRG130862 IBC130862 IKY130862 IUU130862 JEQ130862 JOM130862 JYI130862 KIE130862 KSA130862 LBW130862 LLS130862 LVO130862 MFK130862 MPG130862 MZC130862 NIY130862 NSU130862 OCQ130862 OMM130862 OWI130862 PGE130862 PQA130862 PZW130862 QJS130862 QTO130862 RDK130862 RNG130862 RXC130862 SGY130862 SQU130862 TAQ130862 TKM130862 TUI130862 UEE130862 UOA130862 UXW130862 VHS130862 VRO130862 WBK130862 WLG130862 WVC130862 IQ196398 SM196398 ACI196398 AME196398 AWA196398 BFW196398 BPS196398 BZO196398 CJK196398 CTG196398 DDC196398 DMY196398 DWU196398 EGQ196398 EQM196398 FAI196398 FKE196398 FUA196398 GDW196398 GNS196398 GXO196398 HHK196398 HRG196398 IBC196398 IKY196398 IUU196398 JEQ196398 JOM196398 JYI196398 KIE196398 KSA196398 LBW196398 LLS196398 LVO196398 MFK196398 MPG196398 MZC196398 NIY196398 NSU196398 OCQ196398 OMM196398 OWI196398 PGE196398 PQA196398 PZW196398 QJS196398 QTO196398 RDK196398 RNG196398 RXC196398 SGY196398 SQU196398 TAQ196398 TKM196398 TUI196398 UEE196398 UOA196398 UXW196398 VHS196398 VRO196398 WBK196398 WLG196398 WVC196398 IQ261934 SM261934 ACI261934 AME261934 AWA261934 BFW261934 BPS261934 BZO261934 CJK261934 CTG261934 DDC261934 DMY261934 DWU261934 EGQ261934 EQM261934 FAI261934 FKE261934 FUA261934 GDW261934 GNS261934 GXO261934 HHK261934 HRG261934 IBC261934 IKY261934 IUU261934 JEQ261934 JOM261934 JYI261934 KIE261934 KSA261934 LBW261934 LLS261934 LVO261934 MFK261934 MPG261934 MZC261934 NIY261934 NSU261934 OCQ261934 OMM261934 OWI261934 PGE261934 PQA261934 PZW261934 QJS261934 QTO261934 RDK261934 RNG261934 RXC261934 SGY261934 SQU261934 TAQ261934 TKM261934 TUI261934 UEE261934 UOA261934 UXW261934 VHS261934 VRO261934 WBK261934 WLG261934 WVC261934 IQ327470 SM327470 ACI327470 AME327470 AWA327470 BFW327470 BPS327470 BZO327470 CJK327470 CTG327470 DDC327470 DMY327470 DWU327470 EGQ327470 EQM327470 FAI327470 FKE327470 FUA327470 GDW327470 GNS327470 GXO327470 HHK327470 HRG327470 IBC327470 IKY327470 IUU327470 JEQ327470 JOM327470 JYI327470 KIE327470 KSA327470 LBW327470 LLS327470 LVO327470 MFK327470 MPG327470 MZC327470 NIY327470 NSU327470 OCQ327470 OMM327470 OWI327470 PGE327470 PQA327470 PZW327470 QJS327470 QTO327470 RDK327470 RNG327470 RXC327470 SGY327470 SQU327470 TAQ327470 TKM327470 TUI327470 UEE327470 UOA327470 UXW327470 VHS327470 VRO327470 WBK327470 WLG327470 WVC327470 IQ393006 SM393006 ACI393006 AME393006 AWA393006 BFW393006 BPS393006 BZO393006 CJK393006 CTG393006 DDC393006 DMY393006 DWU393006 EGQ393006 EQM393006 FAI393006 FKE393006 FUA393006 GDW393006 GNS393006 GXO393006 HHK393006 HRG393006 IBC393006 IKY393006 IUU393006 JEQ393006 JOM393006 JYI393006 KIE393006 KSA393006 LBW393006 LLS393006 LVO393006 MFK393006 MPG393006 MZC393006 NIY393006 NSU393006 OCQ393006 OMM393006 OWI393006 PGE393006 PQA393006 PZW393006 QJS393006 QTO393006 RDK393006 RNG393006 RXC393006 SGY393006 SQU393006 TAQ393006 TKM393006 TUI393006 UEE393006 UOA393006 UXW393006 VHS393006 VRO393006 WBK393006 WLG393006 WVC393006 IQ458542 SM458542 ACI458542 AME458542 AWA458542 BFW458542 BPS458542 BZO458542 CJK458542 CTG458542 DDC458542 DMY458542 DWU458542 EGQ458542 EQM458542 FAI458542 FKE458542 FUA458542 GDW458542 GNS458542 GXO458542 HHK458542 HRG458542 IBC458542 IKY458542 IUU458542 JEQ458542 JOM458542 JYI458542 KIE458542 KSA458542 LBW458542 LLS458542 LVO458542 MFK458542 MPG458542 MZC458542 NIY458542 NSU458542 OCQ458542 OMM458542 OWI458542 PGE458542 PQA458542 PZW458542 QJS458542 QTO458542 RDK458542 RNG458542 RXC458542 SGY458542 SQU458542 TAQ458542 TKM458542 TUI458542 UEE458542 UOA458542 UXW458542 VHS458542 VRO458542 WBK458542 WLG458542 WVC458542 IQ524078 SM524078 ACI524078 AME524078 AWA524078 BFW524078 BPS524078 BZO524078 CJK524078 CTG524078 DDC524078 DMY524078 DWU524078 EGQ524078 EQM524078 FAI524078 FKE524078 FUA524078 GDW524078 GNS524078 GXO524078 HHK524078 HRG524078 IBC524078 IKY524078 IUU524078 JEQ524078 JOM524078 JYI524078 KIE524078 KSA524078 LBW524078 LLS524078 LVO524078 MFK524078 MPG524078 MZC524078 NIY524078 NSU524078 OCQ524078 OMM524078 OWI524078 PGE524078 PQA524078 PZW524078 QJS524078 QTO524078 RDK524078 RNG524078 RXC524078 SGY524078 SQU524078 TAQ524078 TKM524078 TUI524078 UEE524078 UOA524078 UXW524078 VHS524078 VRO524078 WBK524078 WLG524078 WVC524078 IQ589614 SM589614 ACI589614 AME589614 AWA589614 BFW589614 BPS589614 BZO589614 CJK589614 CTG589614 DDC589614 DMY589614 DWU589614 EGQ589614 EQM589614 FAI589614 FKE589614 FUA589614 GDW589614 GNS589614 GXO589614 HHK589614 HRG589614 IBC589614 IKY589614 IUU589614 JEQ589614 JOM589614 JYI589614 KIE589614 KSA589614 LBW589614 LLS589614 LVO589614 MFK589614 MPG589614 MZC589614 NIY589614 NSU589614 OCQ589614 OMM589614 OWI589614 PGE589614 PQA589614 PZW589614 QJS589614 QTO589614 RDK589614 RNG589614 RXC589614 SGY589614 SQU589614 TAQ589614 TKM589614 TUI589614 UEE589614 UOA589614 UXW589614 VHS589614 VRO589614 WBK589614 WLG589614 WVC589614 IQ655150 SM655150 ACI655150 AME655150 AWA655150 BFW655150 BPS655150 BZO655150 CJK655150 CTG655150 DDC655150 DMY655150 DWU655150 EGQ655150 EQM655150 FAI655150 FKE655150 FUA655150 GDW655150 GNS655150 GXO655150 HHK655150 HRG655150 IBC655150 IKY655150 IUU655150 JEQ655150 JOM655150 JYI655150 KIE655150 KSA655150 LBW655150 LLS655150 LVO655150 MFK655150 MPG655150 MZC655150 NIY655150 NSU655150 OCQ655150 OMM655150 OWI655150 PGE655150 PQA655150 PZW655150 QJS655150 QTO655150 RDK655150 RNG655150 RXC655150 SGY655150 SQU655150 TAQ655150 TKM655150 TUI655150 UEE655150 UOA655150 UXW655150 VHS655150 VRO655150 WBK655150 WLG655150 WVC655150 IQ720686 SM720686 ACI720686 AME720686 AWA720686 BFW720686 BPS720686 BZO720686 CJK720686 CTG720686 DDC720686 DMY720686 DWU720686 EGQ720686 EQM720686 FAI720686 FKE720686 FUA720686 GDW720686 GNS720686 GXO720686 HHK720686 HRG720686 IBC720686 IKY720686 IUU720686 JEQ720686 JOM720686 JYI720686 KIE720686 KSA720686 LBW720686 LLS720686 LVO720686 MFK720686 MPG720686 MZC720686 NIY720686 NSU720686 OCQ720686 OMM720686 OWI720686 PGE720686 PQA720686 PZW720686 QJS720686 QTO720686 RDK720686 RNG720686 RXC720686 SGY720686 SQU720686 TAQ720686 TKM720686 TUI720686 UEE720686 UOA720686 UXW720686 VHS720686 VRO720686 WBK720686 WLG720686 WVC720686 IQ786222 SM786222 ACI786222 AME786222 AWA786222 BFW786222 BPS786222 BZO786222 CJK786222 CTG786222 DDC786222 DMY786222 DWU786222 EGQ786222 EQM786222 FAI786222 FKE786222 FUA786222 GDW786222 GNS786222 GXO786222 HHK786222 HRG786222 IBC786222 IKY786222 IUU786222 JEQ786222 JOM786222 JYI786222 KIE786222 KSA786222 LBW786222 LLS786222 LVO786222 MFK786222 MPG786222 MZC786222 NIY786222 NSU786222 OCQ786222 OMM786222 OWI786222 PGE786222 PQA786222 PZW786222 QJS786222 QTO786222 RDK786222 RNG786222 RXC786222 SGY786222 SQU786222 TAQ786222 TKM786222 TUI786222 UEE786222 UOA786222 UXW786222 VHS786222 VRO786222 WBK786222 WLG786222 WVC786222 IQ851758 SM851758 ACI851758 AME851758 AWA851758 BFW851758 BPS851758 BZO851758 CJK851758 CTG851758 DDC851758 DMY851758 DWU851758 EGQ851758 EQM851758 FAI851758 FKE851758 FUA851758 GDW851758 GNS851758 GXO851758 HHK851758 HRG851758 IBC851758 IKY851758 IUU851758 JEQ851758 JOM851758 JYI851758 KIE851758 KSA851758 LBW851758 LLS851758 LVO851758 MFK851758 MPG851758 MZC851758 NIY851758 NSU851758 OCQ851758 OMM851758 OWI851758 PGE851758 PQA851758 PZW851758 QJS851758 QTO851758 RDK851758 RNG851758 RXC851758 SGY851758 SQU851758 TAQ851758 TKM851758 TUI851758 UEE851758 UOA851758 UXW851758 VHS851758 VRO851758 WBK851758 WLG851758 WVC851758 IQ917294 SM917294 ACI917294 AME917294 AWA917294 BFW917294 BPS917294 BZO917294 CJK917294 CTG917294 DDC917294 DMY917294 DWU917294 EGQ917294 EQM917294 FAI917294 FKE917294 FUA917294 GDW917294 GNS917294 GXO917294 HHK917294 HRG917294 IBC917294 IKY917294 IUU917294 JEQ917294 JOM917294 JYI917294 KIE917294 KSA917294 LBW917294 LLS917294 LVO917294 MFK917294 MPG917294 MZC917294 NIY917294 NSU917294 OCQ917294 OMM917294 OWI917294 PGE917294 PQA917294 PZW917294 QJS917294 QTO917294 RDK917294 RNG917294 RXC917294 SGY917294 SQU917294 TAQ917294 TKM917294 TUI917294 UEE917294 UOA917294 UXW917294 VHS917294 VRO917294 WBK917294 WLG917294 WVC917294 IQ982830 SM982830 ACI982830 AME982830 AWA982830 BFW982830 BPS982830 BZO982830 CJK982830 CTG982830 DDC982830 DMY982830 DWU982830 EGQ982830 EQM982830 FAI982830 FKE982830 FUA982830 GDW982830 GNS982830 GXO982830 HHK982830 HRG982830 IBC982830 IKY982830 IUU982830 JEQ982830 JOM982830 JYI982830 KIE982830 KSA982830 LBW982830 LLS982830 LVO982830 MFK982830 MPG982830 MZC982830 NIY982830 NSU982830 OCQ982830 OMM982830 OWI982830 PGE982830 PQA982830 PZW982830 QJS982830 QTO982830 RDK982830 RNG982830 RXC982830 SGY982830 SQU982830 TAQ982830 TKM982830 TUI982830 UEE982830 UOA982830 UXW982830 VHS982830 VRO982830 WBK982830 WLG982830 WVC982830 A65130 A130666 A196202 A261738 A327274 A392810 A458346 A523882 A589418 A654954 A720490 A786026 A851562 A917098 A982634 A65172 A130708 A196244 A261780 A327316 A392852 A458388 A523924 A589460 A654996 A720532 A786068 A851604 A917140 A982676 A65286 A130822 A196358 A261894 A327430 A392966 A458502 A524038 A589574 A655110 A720646 A786182 A851718 A917254 A982790 A65306 A130842 A196378 A261914 A327450 A392986 A458522 A524058 A589594 A655130 A720666 A786202 A851738 A917274 A982810 A65326 A130862 A196398 A261934 A327470 A393006 A458542 A524078 A589614 A655150 A720686 A786222 A851758 A917294 A98283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170 SM65170 ACI65170 AME65170 AWA65170 BFW65170 BPS65170 BZO65170 CJK65170 CTG65170 DDC65170 DMY65170 DWU65170 EGQ65170 EQM65170 FAI65170 FKE65170 FUA65170 GDW65170 GNS65170 GXO65170 HHK65170 HRG65170 IBC65170 IKY65170 IUU65170 JEQ65170 JOM65170 JYI65170 KIE65170 KSA65170 LBW65170 LLS65170 LVO65170 MFK65170 MPG65170 MZC65170 NIY65170 NSU65170 OCQ65170 OMM65170 OWI65170 PGE65170 PQA65170 PZW65170 QJS65170 QTO65170 RDK65170 RNG65170 RXC65170 SGY65170 SQU65170 TAQ65170 TKM65170 TUI65170 UEE65170 UOA65170 UXW65170 VHS65170 VRO65170 WBK65170 WLG65170 WVC65170 IQ130706 SM130706 ACI130706 AME130706 AWA130706 BFW130706 BPS130706 BZO130706 CJK130706 CTG130706 DDC130706 DMY130706 DWU130706 EGQ130706 EQM130706 FAI130706 FKE130706 FUA130706 GDW130706 GNS130706 GXO130706 HHK130706 HRG130706 IBC130706 IKY130706 IUU130706 JEQ130706 JOM130706 JYI130706 KIE130706 KSA130706 LBW130706 LLS130706 LVO130706 MFK130706 MPG130706 MZC130706 NIY130706 NSU130706 OCQ130706 OMM130706 OWI130706 PGE130706 PQA130706 PZW130706 QJS130706 QTO130706 RDK130706 RNG130706 RXC130706 SGY130706 SQU130706 TAQ130706 TKM130706 TUI130706 UEE130706 UOA130706 UXW130706 VHS130706 VRO130706 WBK130706 WLG130706 WVC130706 IQ196242 SM196242 ACI196242 AME196242 AWA196242 BFW196242 BPS196242 BZO196242 CJK196242 CTG196242 DDC196242 DMY196242 DWU196242 EGQ196242 EQM196242 FAI196242 FKE196242 FUA196242 GDW196242 GNS196242 GXO196242 HHK196242 HRG196242 IBC196242 IKY196242 IUU196242 JEQ196242 JOM196242 JYI196242 KIE196242 KSA196242 LBW196242 LLS196242 LVO196242 MFK196242 MPG196242 MZC196242 NIY196242 NSU196242 OCQ196242 OMM196242 OWI196242 PGE196242 PQA196242 PZW196242 QJS196242 QTO196242 RDK196242 RNG196242 RXC196242 SGY196242 SQU196242 TAQ196242 TKM196242 TUI196242 UEE196242 UOA196242 UXW196242 VHS196242 VRO196242 WBK196242 WLG196242 WVC196242 IQ261778 SM261778 ACI261778 AME261778 AWA261778 BFW261778 BPS261778 BZO261778 CJK261778 CTG261778 DDC261778 DMY261778 DWU261778 EGQ261778 EQM261778 FAI261778 FKE261778 FUA261778 GDW261778 GNS261778 GXO261778 HHK261778 HRG261778 IBC261778 IKY261778 IUU261778 JEQ261778 JOM261778 JYI261778 KIE261778 KSA261778 LBW261778 LLS261778 LVO261778 MFK261778 MPG261778 MZC261778 NIY261778 NSU261778 OCQ261778 OMM261778 OWI261778 PGE261778 PQA261778 PZW261778 QJS261778 QTO261778 RDK261778 RNG261778 RXC261778 SGY261778 SQU261778 TAQ261778 TKM261778 TUI261778 UEE261778 UOA261778 UXW261778 VHS261778 VRO261778 WBK261778 WLG261778 WVC261778 IQ327314 SM327314 ACI327314 AME327314 AWA327314 BFW327314 BPS327314 BZO327314 CJK327314 CTG327314 DDC327314 DMY327314 DWU327314 EGQ327314 EQM327314 FAI327314 FKE327314 FUA327314 GDW327314 GNS327314 GXO327314 HHK327314 HRG327314 IBC327314 IKY327314 IUU327314 JEQ327314 JOM327314 JYI327314 KIE327314 KSA327314 LBW327314 LLS327314 LVO327314 MFK327314 MPG327314 MZC327314 NIY327314 NSU327314 OCQ327314 OMM327314 OWI327314 PGE327314 PQA327314 PZW327314 QJS327314 QTO327314 RDK327314 RNG327314 RXC327314 SGY327314 SQU327314 TAQ327314 TKM327314 TUI327314 UEE327314 UOA327314 UXW327314 VHS327314 VRO327314 WBK327314 WLG327314 WVC327314 IQ392850 SM392850 ACI392850 AME392850 AWA392850 BFW392850 BPS392850 BZO392850 CJK392850 CTG392850 DDC392850 DMY392850 DWU392850 EGQ392850 EQM392850 FAI392850 FKE392850 FUA392850 GDW392850 GNS392850 GXO392850 HHK392850 HRG392850 IBC392850 IKY392850 IUU392850 JEQ392850 JOM392850 JYI392850 KIE392850 KSA392850 LBW392850 LLS392850 LVO392850 MFK392850 MPG392850 MZC392850 NIY392850 NSU392850 OCQ392850 OMM392850 OWI392850 PGE392850 PQA392850 PZW392850 QJS392850 QTO392850 RDK392850 RNG392850 RXC392850 SGY392850 SQU392850 TAQ392850 TKM392850 TUI392850 UEE392850 UOA392850 UXW392850 VHS392850 VRO392850 WBK392850 WLG392850 WVC392850 IQ458386 SM458386 ACI458386 AME458386 AWA458386 BFW458386 BPS458386 BZO458386 CJK458386 CTG458386 DDC458386 DMY458386 DWU458386 EGQ458386 EQM458386 FAI458386 FKE458386 FUA458386 GDW458386 GNS458386 GXO458386 HHK458386 HRG458386 IBC458386 IKY458386 IUU458386 JEQ458386 JOM458386 JYI458386 KIE458386 KSA458386 LBW458386 LLS458386 LVO458386 MFK458386 MPG458386 MZC458386 NIY458386 NSU458386 OCQ458386 OMM458386 OWI458386 PGE458386 PQA458386 PZW458386 QJS458386 QTO458386 RDK458386 RNG458386 RXC458386 SGY458386 SQU458386 TAQ458386 TKM458386 TUI458386 UEE458386 UOA458386 UXW458386 VHS458386 VRO458386 WBK458386 WLG458386 WVC458386 IQ523922 SM523922 ACI523922 AME523922 AWA523922 BFW523922 BPS523922 BZO523922 CJK523922 CTG523922 DDC523922 DMY523922 DWU523922 EGQ523922 EQM523922 FAI523922 FKE523922 FUA523922 GDW523922 GNS523922 GXO523922 HHK523922 HRG523922 IBC523922 IKY523922 IUU523922 JEQ523922 JOM523922 JYI523922 KIE523922 KSA523922 LBW523922 LLS523922 LVO523922 MFK523922 MPG523922 MZC523922 NIY523922 NSU523922 OCQ523922 OMM523922 OWI523922 PGE523922 PQA523922 PZW523922 QJS523922 QTO523922 RDK523922 RNG523922 RXC523922 SGY523922 SQU523922 TAQ523922 TKM523922 TUI523922 UEE523922 UOA523922 UXW523922 VHS523922 VRO523922 WBK523922 WLG523922 WVC523922 IQ589458 SM589458 ACI589458 AME589458 AWA589458 BFW589458 BPS589458 BZO589458 CJK589458 CTG589458 DDC589458 DMY589458 DWU589458 EGQ589458 EQM589458 FAI589458 FKE589458 FUA589458 GDW589458 GNS589458 GXO589458 HHK589458 HRG589458 IBC589458 IKY589458 IUU589458 JEQ589458 JOM589458 JYI589458 KIE589458 KSA589458 LBW589458 LLS589458 LVO589458 MFK589458 MPG589458 MZC589458 NIY589458 NSU589458 OCQ589458 OMM589458 OWI589458 PGE589458 PQA589458 PZW589458 QJS589458 QTO589458 RDK589458 RNG589458 RXC589458 SGY589458 SQU589458 TAQ589458 TKM589458 TUI589458 UEE589458 UOA589458 UXW589458 VHS589458 VRO589458 WBK589458 WLG589458 WVC589458 IQ654994 SM654994 ACI654994 AME654994 AWA654994 BFW654994 BPS654994 BZO654994 CJK654994 CTG654994 DDC654994 DMY654994 DWU654994 EGQ654994 EQM654994 FAI654994 FKE654994 FUA654994 GDW654994 GNS654994 GXO654994 HHK654994 HRG654994 IBC654994 IKY654994 IUU654994 JEQ654994 JOM654994 JYI654994 KIE654994 KSA654994 LBW654994 LLS654994 LVO654994 MFK654994 MPG654994 MZC654994 NIY654994 NSU654994 OCQ654994 OMM654994 OWI654994 PGE654994 PQA654994 PZW654994 QJS654994 QTO654994 RDK654994 RNG654994 RXC654994 SGY654994 SQU654994 TAQ654994 TKM654994 TUI654994 UEE654994 UOA654994 UXW654994 VHS654994 VRO654994 WBK654994 WLG654994 WVC654994 IQ720530 SM720530 ACI720530 AME720530 AWA720530 BFW720530 BPS720530 BZO720530 CJK720530 CTG720530 DDC720530 DMY720530 DWU720530 EGQ720530 EQM720530 FAI720530 FKE720530 FUA720530 GDW720530 GNS720530 GXO720530 HHK720530 HRG720530 IBC720530 IKY720530 IUU720530 JEQ720530 JOM720530 JYI720530 KIE720530 KSA720530 LBW720530 LLS720530 LVO720530 MFK720530 MPG720530 MZC720530 NIY720530 NSU720530 OCQ720530 OMM720530 OWI720530 PGE720530 PQA720530 PZW720530 QJS720530 QTO720530 RDK720530 RNG720530 RXC720530 SGY720530 SQU720530 TAQ720530 TKM720530 TUI720530 UEE720530 UOA720530 UXW720530 VHS720530 VRO720530 WBK720530 WLG720530 WVC720530 IQ786066 SM786066 ACI786066 AME786066 AWA786066 BFW786066 BPS786066 BZO786066 CJK786066 CTG786066 DDC786066 DMY786066 DWU786066 EGQ786066 EQM786066 FAI786066 FKE786066 FUA786066 GDW786066 GNS786066 GXO786066 HHK786066 HRG786066 IBC786066 IKY786066 IUU786066 JEQ786066 JOM786066 JYI786066 KIE786066 KSA786066 LBW786066 LLS786066 LVO786066 MFK786066 MPG786066 MZC786066 NIY786066 NSU786066 OCQ786066 OMM786066 OWI786066 PGE786066 PQA786066 PZW786066 QJS786066 QTO786066 RDK786066 RNG786066 RXC786066 SGY786066 SQU786066 TAQ786066 TKM786066 TUI786066 UEE786066 UOA786066 UXW786066 VHS786066 VRO786066 WBK786066 WLG786066 WVC786066 IQ851602 SM851602 ACI851602 AME851602 AWA851602 BFW851602 BPS851602 BZO851602 CJK851602 CTG851602 DDC851602 DMY851602 DWU851602 EGQ851602 EQM851602 FAI851602 FKE851602 FUA851602 GDW851602 GNS851602 GXO851602 HHK851602 HRG851602 IBC851602 IKY851602 IUU851602 JEQ851602 JOM851602 JYI851602 KIE851602 KSA851602 LBW851602 LLS851602 LVO851602 MFK851602 MPG851602 MZC851602 NIY851602 NSU851602 OCQ851602 OMM851602 OWI851602 PGE851602 PQA851602 PZW851602 QJS851602 QTO851602 RDK851602 RNG851602 RXC851602 SGY851602 SQU851602 TAQ851602 TKM851602 TUI851602 UEE851602 UOA851602 UXW851602 VHS851602 VRO851602 WBK851602 WLG851602 WVC851602 IQ917138 SM917138 ACI917138 AME917138 AWA917138 BFW917138 BPS917138 BZO917138 CJK917138 CTG917138 DDC917138 DMY917138 DWU917138 EGQ917138 EQM917138 FAI917138 FKE917138 FUA917138 GDW917138 GNS917138 GXO917138 HHK917138 HRG917138 IBC917138 IKY917138 IUU917138 JEQ917138 JOM917138 JYI917138 KIE917138 KSA917138 LBW917138 LLS917138 LVO917138 MFK917138 MPG917138 MZC917138 NIY917138 NSU917138 OCQ917138 OMM917138 OWI917138 PGE917138 PQA917138 PZW917138 QJS917138 QTO917138 RDK917138 RNG917138 RXC917138 SGY917138 SQU917138 TAQ917138 TKM917138 TUI917138 UEE917138 UOA917138 UXW917138 VHS917138 VRO917138 WBK917138 WLG917138 WVC917138 IQ982674 SM982674 ACI982674 AME982674 AWA982674 BFW982674 BPS982674 BZO982674 CJK982674 CTG982674 DDC982674 DMY982674 DWU982674 EGQ982674 EQM982674 FAI982674 FKE982674 FUA982674 GDW982674 GNS982674 GXO982674 HHK982674 HRG982674 IBC982674 IKY982674 IUU982674 JEQ982674 JOM982674 JYI982674 KIE982674 KSA982674 LBW982674 LLS982674 LVO982674 MFK982674 MPG982674 MZC982674 NIY982674 NSU982674 OCQ982674 OMM982674 OWI982674 PGE982674 PQA982674 PZW982674 QJS982674 QTO982674 RDK982674 RNG982674 RXC982674 SGY982674 SQU982674 TAQ982674 TKM982674 TUI982674 UEE982674 UOA982674 UXW982674 VHS982674 VRO982674 WBK982674 WLG982674 WVC982674 A65128 A130664 A196200 A261736 A327272 A392808 A458344 A523880 A589416 A654952 A720488 A786024 A851560 A917096 A982632 A65170 A130706 A196242 A261778 A327314 A392850 A458386 A523922 A589458 A654994 A720530 A786066 A851602 A917138 A982674">
      <formula1>"öáË³ñÇÝíáÕ ³ÏïÇíÝ»ñÇ ÝÏ³ñ³·ñáõÃÛáõÝÁ"</formula1>
    </dataValidation>
    <dataValidation type="custom" allowBlank="1" showInputMessage="1" showErrorMessage="1" errorTitle="Հոոոպ..." error="Չի կարելի" sqref="IQ65264 SM65264 ACI65264 AME65264 AWA65264 BFW65264 BPS65264 BZO65264 CJK65264 CTG65264 DDC65264 DMY65264 DWU65264 EGQ65264 EQM65264 FAI65264 FKE65264 FUA65264 GDW65264 GNS65264 GXO65264 HHK65264 HRG65264 IBC65264 IKY65264 IUU65264 JEQ65264 JOM65264 JYI65264 KIE65264 KSA65264 LBW65264 LLS65264 LVO65264 MFK65264 MPG65264 MZC65264 NIY65264 NSU65264 OCQ65264 OMM65264 OWI65264 PGE65264 PQA65264 PZW65264 QJS65264 QTO65264 RDK65264 RNG65264 RXC65264 SGY65264 SQU65264 TAQ65264 TKM65264 TUI65264 UEE65264 UOA65264 UXW65264 VHS65264 VRO65264 WBK65264 WLG65264 WVC65264 IQ130800 SM130800 ACI130800 AME130800 AWA130800 BFW130800 BPS130800 BZO130800 CJK130800 CTG130800 DDC130800 DMY130800 DWU130800 EGQ130800 EQM130800 FAI130800 FKE130800 FUA130800 GDW130800 GNS130800 GXO130800 HHK130800 HRG130800 IBC130800 IKY130800 IUU130800 JEQ130800 JOM130800 JYI130800 KIE130800 KSA130800 LBW130800 LLS130800 LVO130800 MFK130800 MPG130800 MZC130800 NIY130800 NSU130800 OCQ130800 OMM130800 OWI130800 PGE130800 PQA130800 PZW130800 QJS130800 QTO130800 RDK130800 RNG130800 RXC130800 SGY130800 SQU130800 TAQ130800 TKM130800 TUI130800 UEE130800 UOA130800 UXW130800 VHS130800 VRO130800 WBK130800 WLG130800 WVC130800 IQ196336 SM196336 ACI196336 AME196336 AWA196336 BFW196336 BPS196336 BZO196336 CJK196336 CTG196336 DDC196336 DMY196336 DWU196336 EGQ196336 EQM196336 FAI196336 FKE196336 FUA196336 GDW196336 GNS196336 GXO196336 HHK196336 HRG196336 IBC196336 IKY196336 IUU196336 JEQ196336 JOM196336 JYI196336 KIE196336 KSA196336 LBW196336 LLS196336 LVO196336 MFK196336 MPG196336 MZC196336 NIY196336 NSU196336 OCQ196336 OMM196336 OWI196336 PGE196336 PQA196336 PZW196336 QJS196336 QTO196336 RDK196336 RNG196336 RXC196336 SGY196336 SQU196336 TAQ196336 TKM196336 TUI196336 UEE196336 UOA196336 UXW196336 VHS196336 VRO196336 WBK196336 WLG196336 WVC196336 IQ261872 SM261872 ACI261872 AME261872 AWA261872 BFW261872 BPS261872 BZO261872 CJK261872 CTG261872 DDC261872 DMY261872 DWU261872 EGQ261872 EQM261872 FAI261872 FKE261872 FUA261872 GDW261872 GNS261872 GXO261872 HHK261872 HRG261872 IBC261872 IKY261872 IUU261872 JEQ261872 JOM261872 JYI261872 KIE261872 KSA261872 LBW261872 LLS261872 LVO261872 MFK261872 MPG261872 MZC261872 NIY261872 NSU261872 OCQ261872 OMM261872 OWI261872 PGE261872 PQA261872 PZW261872 QJS261872 QTO261872 RDK261872 RNG261872 RXC261872 SGY261872 SQU261872 TAQ261872 TKM261872 TUI261872 UEE261872 UOA261872 UXW261872 VHS261872 VRO261872 WBK261872 WLG261872 WVC261872 IQ327408 SM327408 ACI327408 AME327408 AWA327408 BFW327408 BPS327408 BZO327408 CJK327408 CTG327408 DDC327408 DMY327408 DWU327408 EGQ327408 EQM327408 FAI327408 FKE327408 FUA327408 GDW327408 GNS327408 GXO327408 HHK327408 HRG327408 IBC327408 IKY327408 IUU327408 JEQ327408 JOM327408 JYI327408 KIE327408 KSA327408 LBW327408 LLS327408 LVO327408 MFK327408 MPG327408 MZC327408 NIY327408 NSU327408 OCQ327408 OMM327408 OWI327408 PGE327408 PQA327408 PZW327408 QJS327408 QTO327408 RDK327408 RNG327408 RXC327408 SGY327408 SQU327408 TAQ327408 TKM327408 TUI327408 UEE327408 UOA327408 UXW327408 VHS327408 VRO327408 WBK327408 WLG327408 WVC327408 IQ392944 SM392944 ACI392944 AME392944 AWA392944 BFW392944 BPS392944 BZO392944 CJK392944 CTG392944 DDC392944 DMY392944 DWU392944 EGQ392944 EQM392944 FAI392944 FKE392944 FUA392944 GDW392944 GNS392944 GXO392944 HHK392944 HRG392944 IBC392944 IKY392944 IUU392944 JEQ392944 JOM392944 JYI392944 KIE392944 KSA392944 LBW392944 LLS392944 LVO392944 MFK392944 MPG392944 MZC392944 NIY392944 NSU392944 OCQ392944 OMM392944 OWI392944 PGE392944 PQA392944 PZW392944 QJS392944 QTO392944 RDK392944 RNG392944 RXC392944 SGY392944 SQU392944 TAQ392944 TKM392944 TUI392944 UEE392944 UOA392944 UXW392944 VHS392944 VRO392944 WBK392944 WLG392944 WVC392944 IQ458480 SM458480 ACI458480 AME458480 AWA458480 BFW458480 BPS458480 BZO458480 CJK458480 CTG458480 DDC458480 DMY458480 DWU458480 EGQ458480 EQM458480 FAI458480 FKE458480 FUA458480 GDW458480 GNS458480 GXO458480 HHK458480 HRG458480 IBC458480 IKY458480 IUU458480 JEQ458480 JOM458480 JYI458480 KIE458480 KSA458480 LBW458480 LLS458480 LVO458480 MFK458480 MPG458480 MZC458480 NIY458480 NSU458480 OCQ458480 OMM458480 OWI458480 PGE458480 PQA458480 PZW458480 QJS458480 QTO458480 RDK458480 RNG458480 RXC458480 SGY458480 SQU458480 TAQ458480 TKM458480 TUI458480 UEE458480 UOA458480 UXW458480 VHS458480 VRO458480 WBK458480 WLG458480 WVC458480 IQ524016 SM524016 ACI524016 AME524016 AWA524016 BFW524016 BPS524016 BZO524016 CJK524016 CTG524016 DDC524016 DMY524016 DWU524016 EGQ524016 EQM524016 FAI524016 FKE524016 FUA524016 GDW524016 GNS524016 GXO524016 HHK524016 HRG524016 IBC524016 IKY524016 IUU524016 JEQ524016 JOM524016 JYI524016 KIE524016 KSA524016 LBW524016 LLS524016 LVO524016 MFK524016 MPG524016 MZC524016 NIY524016 NSU524016 OCQ524016 OMM524016 OWI524016 PGE524016 PQA524016 PZW524016 QJS524016 QTO524016 RDK524016 RNG524016 RXC524016 SGY524016 SQU524016 TAQ524016 TKM524016 TUI524016 UEE524016 UOA524016 UXW524016 VHS524016 VRO524016 WBK524016 WLG524016 WVC524016 IQ589552 SM589552 ACI589552 AME589552 AWA589552 BFW589552 BPS589552 BZO589552 CJK589552 CTG589552 DDC589552 DMY589552 DWU589552 EGQ589552 EQM589552 FAI589552 FKE589552 FUA589552 GDW589552 GNS589552 GXO589552 HHK589552 HRG589552 IBC589552 IKY589552 IUU589552 JEQ589552 JOM589552 JYI589552 KIE589552 KSA589552 LBW589552 LLS589552 LVO589552 MFK589552 MPG589552 MZC589552 NIY589552 NSU589552 OCQ589552 OMM589552 OWI589552 PGE589552 PQA589552 PZW589552 QJS589552 QTO589552 RDK589552 RNG589552 RXC589552 SGY589552 SQU589552 TAQ589552 TKM589552 TUI589552 UEE589552 UOA589552 UXW589552 VHS589552 VRO589552 WBK589552 WLG589552 WVC589552 IQ655088 SM655088 ACI655088 AME655088 AWA655088 BFW655088 BPS655088 BZO655088 CJK655088 CTG655088 DDC655088 DMY655088 DWU655088 EGQ655088 EQM655088 FAI655088 FKE655088 FUA655088 GDW655088 GNS655088 GXO655088 HHK655088 HRG655088 IBC655088 IKY655088 IUU655088 JEQ655088 JOM655088 JYI655088 KIE655088 KSA655088 LBW655088 LLS655088 LVO655088 MFK655088 MPG655088 MZC655088 NIY655088 NSU655088 OCQ655088 OMM655088 OWI655088 PGE655088 PQA655088 PZW655088 QJS655088 QTO655088 RDK655088 RNG655088 RXC655088 SGY655088 SQU655088 TAQ655088 TKM655088 TUI655088 UEE655088 UOA655088 UXW655088 VHS655088 VRO655088 WBK655088 WLG655088 WVC655088 IQ720624 SM720624 ACI720624 AME720624 AWA720624 BFW720624 BPS720624 BZO720624 CJK720624 CTG720624 DDC720624 DMY720624 DWU720624 EGQ720624 EQM720624 FAI720624 FKE720624 FUA720624 GDW720624 GNS720624 GXO720624 HHK720624 HRG720624 IBC720624 IKY720624 IUU720624 JEQ720624 JOM720624 JYI720624 KIE720624 KSA720624 LBW720624 LLS720624 LVO720624 MFK720624 MPG720624 MZC720624 NIY720624 NSU720624 OCQ720624 OMM720624 OWI720624 PGE720624 PQA720624 PZW720624 QJS720624 QTO720624 RDK720624 RNG720624 RXC720624 SGY720624 SQU720624 TAQ720624 TKM720624 TUI720624 UEE720624 UOA720624 UXW720624 VHS720624 VRO720624 WBK720624 WLG720624 WVC720624 IQ786160 SM786160 ACI786160 AME786160 AWA786160 BFW786160 BPS786160 BZO786160 CJK786160 CTG786160 DDC786160 DMY786160 DWU786160 EGQ786160 EQM786160 FAI786160 FKE786160 FUA786160 GDW786160 GNS786160 GXO786160 HHK786160 HRG786160 IBC786160 IKY786160 IUU786160 JEQ786160 JOM786160 JYI786160 KIE786160 KSA786160 LBW786160 LLS786160 LVO786160 MFK786160 MPG786160 MZC786160 NIY786160 NSU786160 OCQ786160 OMM786160 OWI786160 PGE786160 PQA786160 PZW786160 QJS786160 QTO786160 RDK786160 RNG786160 RXC786160 SGY786160 SQU786160 TAQ786160 TKM786160 TUI786160 UEE786160 UOA786160 UXW786160 VHS786160 VRO786160 WBK786160 WLG786160 WVC786160 IQ851696 SM851696 ACI851696 AME851696 AWA851696 BFW851696 BPS851696 BZO851696 CJK851696 CTG851696 DDC851696 DMY851696 DWU851696 EGQ851696 EQM851696 FAI851696 FKE851696 FUA851696 GDW851696 GNS851696 GXO851696 HHK851696 HRG851696 IBC851696 IKY851696 IUU851696 JEQ851696 JOM851696 JYI851696 KIE851696 KSA851696 LBW851696 LLS851696 LVO851696 MFK851696 MPG851696 MZC851696 NIY851696 NSU851696 OCQ851696 OMM851696 OWI851696 PGE851696 PQA851696 PZW851696 QJS851696 QTO851696 RDK851696 RNG851696 RXC851696 SGY851696 SQU851696 TAQ851696 TKM851696 TUI851696 UEE851696 UOA851696 UXW851696 VHS851696 VRO851696 WBK851696 WLG851696 WVC851696 IQ917232 SM917232 ACI917232 AME917232 AWA917232 BFW917232 BPS917232 BZO917232 CJK917232 CTG917232 DDC917232 DMY917232 DWU917232 EGQ917232 EQM917232 FAI917232 FKE917232 FUA917232 GDW917232 GNS917232 GXO917232 HHK917232 HRG917232 IBC917232 IKY917232 IUU917232 JEQ917232 JOM917232 JYI917232 KIE917232 KSA917232 LBW917232 LLS917232 LVO917232 MFK917232 MPG917232 MZC917232 NIY917232 NSU917232 OCQ917232 OMM917232 OWI917232 PGE917232 PQA917232 PZW917232 QJS917232 QTO917232 RDK917232 RNG917232 RXC917232 SGY917232 SQU917232 TAQ917232 TKM917232 TUI917232 UEE917232 UOA917232 UXW917232 VHS917232 VRO917232 WBK917232 WLG917232 WVC917232 IQ982768 SM982768 ACI982768 AME982768 AWA982768 BFW982768 BPS982768 BZO982768 CJK982768 CTG982768 DDC982768 DMY982768 DWU982768 EGQ982768 EQM982768 FAI982768 FKE982768 FUA982768 GDW982768 GNS982768 GXO982768 HHK982768 HRG982768 IBC982768 IKY982768 IUU982768 JEQ982768 JOM982768 JYI982768 KIE982768 KSA982768 LBW982768 LLS982768 LVO982768 MFK982768 MPG982768 MZC982768 NIY982768 NSU982768 OCQ982768 OMM982768 OWI982768 PGE982768 PQA982768 PZW982768 QJS982768 QTO982768 RDK982768 RNG982768 RXC982768 SGY982768 SQU982768 TAQ982768 TKM982768 TUI982768 UEE982768 UOA982768 UXW982768 VHS982768 VRO982768 WBK982768 WLG982768 WVC982768 IQ65435 SM65435 ACI65435 AME65435 AWA65435 BFW65435 BPS65435 BZO65435 CJK65435 CTG65435 DDC65435 DMY65435 DWU65435 EGQ65435 EQM65435 FAI65435 FKE65435 FUA65435 GDW65435 GNS65435 GXO65435 HHK65435 HRG65435 IBC65435 IKY65435 IUU65435 JEQ65435 JOM65435 JYI65435 KIE65435 KSA65435 LBW65435 LLS65435 LVO65435 MFK65435 MPG65435 MZC65435 NIY65435 NSU65435 OCQ65435 OMM65435 OWI65435 PGE65435 PQA65435 PZW65435 QJS65435 QTO65435 RDK65435 RNG65435 RXC65435 SGY65435 SQU65435 TAQ65435 TKM65435 TUI65435 UEE65435 UOA65435 UXW65435 VHS65435 VRO65435 WBK65435 WLG65435 WVC65435 IQ130971 SM130971 ACI130971 AME130971 AWA130971 BFW130971 BPS130971 BZO130971 CJK130971 CTG130971 DDC130971 DMY130971 DWU130971 EGQ130971 EQM130971 FAI130971 FKE130971 FUA130971 GDW130971 GNS130971 GXO130971 HHK130971 HRG130971 IBC130971 IKY130971 IUU130971 JEQ130971 JOM130971 JYI130971 KIE130971 KSA130971 LBW130971 LLS130971 LVO130971 MFK130971 MPG130971 MZC130971 NIY130971 NSU130971 OCQ130971 OMM130971 OWI130971 PGE130971 PQA130971 PZW130971 QJS130971 QTO130971 RDK130971 RNG130971 RXC130971 SGY130971 SQU130971 TAQ130971 TKM130971 TUI130971 UEE130971 UOA130971 UXW130971 VHS130971 VRO130971 WBK130971 WLG130971 WVC130971 IQ196507 SM196507 ACI196507 AME196507 AWA196507 BFW196507 BPS196507 BZO196507 CJK196507 CTG196507 DDC196507 DMY196507 DWU196507 EGQ196507 EQM196507 FAI196507 FKE196507 FUA196507 GDW196507 GNS196507 GXO196507 HHK196507 HRG196507 IBC196507 IKY196507 IUU196507 JEQ196507 JOM196507 JYI196507 KIE196507 KSA196507 LBW196507 LLS196507 LVO196507 MFK196507 MPG196507 MZC196507 NIY196507 NSU196507 OCQ196507 OMM196507 OWI196507 PGE196507 PQA196507 PZW196507 QJS196507 QTO196507 RDK196507 RNG196507 RXC196507 SGY196507 SQU196507 TAQ196507 TKM196507 TUI196507 UEE196507 UOA196507 UXW196507 VHS196507 VRO196507 WBK196507 WLG196507 WVC196507 IQ262043 SM262043 ACI262043 AME262043 AWA262043 BFW262043 BPS262043 BZO262043 CJK262043 CTG262043 DDC262043 DMY262043 DWU262043 EGQ262043 EQM262043 FAI262043 FKE262043 FUA262043 GDW262043 GNS262043 GXO262043 HHK262043 HRG262043 IBC262043 IKY262043 IUU262043 JEQ262043 JOM262043 JYI262043 KIE262043 KSA262043 LBW262043 LLS262043 LVO262043 MFK262043 MPG262043 MZC262043 NIY262043 NSU262043 OCQ262043 OMM262043 OWI262043 PGE262043 PQA262043 PZW262043 QJS262043 QTO262043 RDK262043 RNG262043 RXC262043 SGY262043 SQU262043 TAQ262043 TKM262043 TUI262043 UEE262043 UOA262043 UXW262043 VHS262043 VRO262043 WBK262043 WLG262043 WVC262043 IQ327579 SM327579 ACI327579 AME327579 AWA327579 BFW327579 BPS327579 BZO327579 CJK327579 CTG327579 DDC327579 DMY327579 DWU327579 EGQ327579 EQM327579 FAI327579 FKE327579 FUA327579 GDW327579 GNS327579 GXO327579 HHK327579 HRG327579 IBC327579 IKY327579 IUU327579 JEQ327579 JOM327579 JYI327579 KIE327579 KSA327579 LBW327579 LLS327579 LVO327579 MFK327579 MPG327579 MZC327579 NIY327579 NSU327579 OCQ327579 OMM327579 OWI327579 PGE327579 PQA327579 PZW327579 QJS327579 QTO327579 RDK327579 RNG327579 RXC327579 SGY327579 SQU327579 TAQ327579 TKM327579 TUI327579 UEE327579 UOA327579 UXW327579 VHS327579 VRO327579 WBK327579 WLG327579 WVC327579 IQ393115 SM393115 ACI393115 AME393115 AWA393115 BFW393115 BPS393115 BZO393115 CJK393115 CTG393115 DDC393115 DMY393115 DWU393115 EGQ393115 EQM393115 FAI393115 FKE393115 FUA393115 GDW393115 GNS393115 GXO393115 HHK393115 HRG393115 IBC393115 IKY393115 IUU393115 JEQ393115 JOM393115 JYI393115 KIE393115 KSA393115 LBW393115 LLS393115 LVO393115 MFK393115 MPG393115 MZC393115 NIY393115 NSU393115 OCQ393115 OMM393115 OWI393115 PGE393115 PQA393115 PZW393115 QJS393115 QTO393115 RDK393115 RNG393115 RXC393115 SGY393115 SQU393115 TAQ393115 TKM393115 TUI393115 UEE393115 UOA393115 UXW393115 VHS393115 VRO393115 WBK393115 WLG393115 WVC393115 IQ458651 SM458651 ACI458651 AME458651 AWA458651 BFW458651 BPS458651 BZO458651 CJK458651 CTG458651 DDC458651 DMY458651 DWU458651 EGQ458651 EQM458651 FAI458651 FKE458651 FUA458651 GDW458651 GNS458651 GXO458651 HHK458651 HRG458651 IBC458651 IKY458651 IUU458651 JEQ458651 JOM458651 JYI458651 KIE458651 KSA458651 LBW458651 LLS458651 LVO458651 MFK458651 MPG458651 MZC458651 NIY458651 NSU458651 OCQ458651 OMM458651 OWI458651 PGE458651 PQA458651 PZW458651 QJS458651 QTO458651 RDK458651 RNG458651 RXC458651 SGY458651 SQU458651 TAQ458651 TKM458651 TUI458651 UEE458651 UOA458651 UXW458651 VHS458651 VRO458651 WBK458651 WLG458651 WVC458651 IQ524187 SM524187 ACI524187 AME524187 AWA524187 BFW524187 BPS524187 BZO524187 CJK524187 CTG524187 DDC524187 DMY524187 DWU524187 EGQ524187 EQM524187 FAI524187 FKE524187 FUA524187 GDW524187 GNS524187 GXO524187 HHK524187 HRG524187 IBC524187 IKY524187 IUU524187 JEQ524187 JOM524187 JYI524187 KIE524187 KSA524187 LBW524187 LLS524187 LVO524187 MFK524187 MPG524187 MZC524187 NIY524187 NSU524187 OCQ524187 OMM524187 OWI524187 PGE524187 PQA524187 PZW524187 QJS524187 QTO524187 RDK524187 RNG524187 RXC524187 SGY524187 SQU524187 TAQ524187 TKM524187 TUI524187 UEE524187 UOA524187 UXW524187 VHS524187 VRO524187 WBK524187 WLG524187 WVC524187 IQ589723 SM589723 ACI589723 AME589723 AWA589723 BFW589723 BPS589723 BZO589723 CJK589723 CTG589723 DDC589723 DMY589723 DWU589723 EGQ589723 EQM589723 FAI589723 FKE589723 FUA589723 GDW589723 GNS589723 GXO589723 HHK589723 HRG589723 IBC589723 IKY589723 IUU589723 JEQ589723 JOM589723 JYI589723 KIE589723 KSA589723 LBW589723 LLS589723 LVO589723 MFK589723 MPG589723 MZC589723 NIY589723 NSU589723 OCQ589723 OMM589723 OWI589723 PGE589723 PQA589723 PZW589723 QJS589723 QTO589723 RDK589723 RNG589723 RXC589723 SGY589723 SQU589723 TAQ589723 TKM589723 TUI589723 UEE589723 UOA589723 UXW589723 VHS589723 VRO589723 WBK589723 WLG589723 WVC589723 IQ655259 SM655259 ACI655259 AME655259 AWA655259 BFW655259 BPS655259 BZO655259 CJK655259 CTG655259 DDC655259 DMY655259 DWU655259 EGQ655259 EQM655259 FAI655259 FKE655259 FUA655259 GDW655259 GNS655259 GXO655259 HHK655259 HRG655259 IBC655259 IKY655259 IUU655259 JEQ655259 JOM655259 JYI655259 KIE655259 KSA655259 LBW655259 LLS655259 LVO655259 MFK655259 MPG655259 MZC655259 NIY655259 NSU655259 OCQ655259 OMM655259 OWI655259 PGE655259 PQA655259 PZW655259 QJS655259 QTO655259 RDK655259 RNG655259 RXC655259 SGY655259 SQU655259 TAQ655259 TKM655259 TUI655259 UEE655259 UOA655259 UXW655259 VHS655259 VRO655259 WBK655259 WLG655259 WVC655259 IQ720795 SM720795 ACI720795 AME720795 AWA720795 BFW720795 BPS720795 BZO720795 CJK720795 CTG720795 DDC720795 DMY720795 DWU720795 EGQ720795 EQM720795 FAI720795 FKE720795 FUA720795 GDW720795 GNS720795 GXO720795 HHK720795 HRG720795 IBC720795 IKY720795 IUU720795 JEQ720795 JOM720795 JYI720795 KIE720795 KSA720795 LBW720795 LLS720795 LVO720795 MFK720795 MPG720795 MZC720795 NIY720795 NSU720795 OCQ720795 OMM720795 OWI720795 PGE720795 PQA720795 PZW720795 QJS720795 QTO720795 RDK720795 RNG720795 RXC720795 SGY720795 SQU720795 TAQ720795 TKM720795 TUI720795 UEE720795 UOA720795 UXW720795 VHS720795 VRO720795 WBK720795 WLG720795 WVC720795 IQ786331 SM786331 ACI786331 AME786331 AWA786331 BFW786331 BPS786331 BZO786331 CJK786331 CTG786331 DDC786331 DMY786331 DWU786331 EGQ786331 EQM786331 FAI786331 FKE786331 FUA786331 GDW786331 GNS786331 GXO786331 HHK786331 HRG786331 IBC786331 IKY786331 IUU786331 JEQ786331 JOM786331 JYI786331 KIE786331 KSA786331 LBW786331 LLS786331 LVO786331 MFK786331 MPG786331 MZC786331 NIY786331 NSU786331 OCQ786331 OMM786331 OWI786331 PGE786331 PQA786331 PZW786331 QJS786331 QTO786331 RDK786331 RNG786331 RXC786331 SGY786331 SQU786331 TAQ786331 TKM786331 TUI786331 UEE786331 UOA786331 UXW786331 VHS786331 VRO786331 WBK786331 WLG786331 WVC786331 IQ851867 SM851867 ACI851867 AME851867 AWA851867 BFW851867 BPS851867 BZO851867 CJK851867 CTG851867 DDC851867 DMY851867 DWU851867 EGQ851867 EQM851867 FAI851867 FKE851867 FUA851867 GDW851867 GNS851867 GXO851867 HHK851867 HRG851867 IBC851867 IKY851867 IUU851867 JEQ851867 JOM851867 JYI851867 KIE851867 KSA851867 LBW851867 LLS851867 LVO851867 MFK851867 MPG851867 MZC851867 NIY851867 NSU851867 OCQ851867 OMM851867 OWI851867 PGE851867 PQA851867 PZW851867 QJS851867 QTO851867 RDK851867 RNG851867 RXC851867 SGY851867 SQU851867 TAQ851867 TKM851867 TUI851867 UEE851867 UOA851867 UXW851867 VHS851867 VRO851867 WBK851867 WLG851867 WVC851867 IQ917403 SM917403 ACI917403 AME917403 AWA917403 BFW917403 BPS917403 BZO917403 CJK917403 CTG917403 DDC917403 DMY917403 DWU917403 EGQ917403 EQM917403 FAI917403 FKE917403 FUA917403 GDW917403 GNS917403 GXO917403 HHK917403 HRG917403 IBC917403 IKY917403 IUU917403 JEQ917403 JOM917403 JYI917403 KIE917403 KSA917403 LBW917403 LLS917403 LVO917403 MFK917403 MPG917403 MZC917403 NIY917403 NSU917403 OCQ917403 OMM917403 OWI917403 PGE917403 PQA917403 PZW917403 QJS917403 QTO917403 RDK917403 RNG917403 RXC917403 SGY917403 SQU917403 TAQ917403 TKM917403 TUI917403 UEE917403 UOA917403 UXW917403 VHS917403 VRO917403 WBK917403 WLG917403 WVC917403 IQ982939 SM982939 ACI982939 AME982939 AWA982939 BFW982939 BPS982939 BZO982939 CJK982939 CTG982939 DDC982939 DMY982939 DWU982939 EGQ982939 EQM982939 FAI982939 FKE982939 FUA982939 GDW982939 GNS982939 GXO982939 HHK982939 HRG982939 IBC982939 IKY982939 IUU982939 JEQ982939 JOM982939 JYI982939 KIE982939 KSA982939 LBW982939 LLS982939 LVO982939 MFK982939 MPG982939 MZC982939 NIY982939 NSU982939 OCQ982939 OMM982939 OWI982939 PGE982939 PQA982939 PZW982939 QJS982939 QTO982939 RDK982939 RNG982939 RXC982939 SGY982939 SQU982939 TAQ982939 TKM982939 TUI982939 UEE982939 UOA982939 UXW982939 VHS982939 VRO982939 WBK982939 WLG982939 WVC982939 A65264 A130800 A196336 A261872 A327408 A392944 A458480 A524016 A589552 A655088 A720624 A786160 A851696 A917232 A982768 A65435 A130971 A196507 A262043 A327579 A393115 A458651 A524187 A589723 A655259 A720795 A786331 A851867 A917403 A982939">
      <formula1>"Î³½Ù³Ï»ñåáõÃÛáõÝÁ, áñï»Õ Ï³ï³ñíáõÙ ¿ Ý»ñ¹ñáõÙÁ"</formula1>
    </dataValidation>
    <dataValidation type="custom" allowBlank="1" showInputMessage="1" showErrorMessage="1" errorTitle="Հոոոոպ..." error="Չի կարելի" sqref="IQ65126 SM65126 ACI65126 AME65126 AWA65126 BFW65126 BPS65126 BZO65126 CJK65126 CTG65126 DDC65126 DMY65126 DWU65126 EGQ65126 EQM65126 FAI65126 FKE65126 FUA65126 GDW65126 GNS65126 GXO65126 HHK65126 HRG65126 IBC65126 IKY65126 IUU65126 JEQ65126 JOM65126 JYI65126 KIE65126 KSA65126 LBW65126 LLS65126 LVO65126 MFK65126 MPG65126 MZC65126 NIY65126 NSU65126 OCQ65126 OMM65126 OWI65126 PGE65126 PQA65126 PZW65126 QJS65126 QTO65126 RDK65126 RNG65126 RXC65126 SGY65126 SQU65126 TAQ65126 TKM65126 TUI65126 UEE65126 UOA65126 UXW65126 VHS65126 VRO65126 WBK65126 WLG65126 WVC65126 IQ130662 SM130662 ACI130662 AME130662 AWA130662 BFW130662 BPS130662 BZO130662 CJK130662 CTG130662 DDC130662 DMY130662 DWU130662 EGQ130662 EQM130662 FAI130662 FKE130662 FUA130662 GDW130662 GNS130662 GXO130662 HHK130662 HRG130662 IBC130662 IKY130662 IUU130662 JEQ130662 JOM130662 JYI130662 KIE130662 KSA130662 LBW130662 LLS130662 LVO130662 MFK130662 MPG130662 MZC130662 NIY130662 NSU130662 OCQ130662 OMM130662 OWI130662 PGE130662 PQA130662 PZW130662 QJS130662 QTO130662 RDK130662 RNG130662 RXC130662 SGY130662 SQU130662 TAQ130662 TKM130662 TUI130662 UEE130662 UOA130662 UXW130662 VHS130662 VRO130662 WBK130662 WLG130662 WVC130662 IQ196198 SM196198 ACI196198 AME196198 AWA196198 BFW196198 BPS196198 BZO196198 CJK196198 CTG196198 DDC196198 DMY196198 DWU196198 EGQ196198 EQM196198 FAI196198 FKE196198 FUA196198 GDW196198 GNS196198 GXO196198 HHK196198 HRG196198 IBC196198 IKY196198 IUU196198 JEQ196198 JOM196198 JYI196198 KIE196198 KSA196198 LBW196198 LLS196198 LVO196198 MFK196198 MPG196198 MZC196198 NIY196198 NSU196198 OCQ196198 OMM196198 OWI196198 PGE196198 PQA196198 PZW196198 QJS196198 QTO196198 RDK196198 RNG196198 RXC196198 SGY196198 SQU196198 TAQ196198 TKM196198 TUI196198 UEE196198 UOA196198 UXW196198 VHS196198 VRO196198 WBK196198 WLG196198 WVC196198 IQ261734 SM261734 ACI261734 AME261734 AWA261734 BFW261734 BPS261734 BZO261734 CJK261734 CTG261734 DDC261734 DMY261734 DWU261734 EGQ261734 EQM261734 FAI261734 FKE261734 FUA261734 GDW261734 GNS261734 GXO261734 HHK261734 HRG261734 IBC261734 IKY261734 IUU261734 JEQ261734 JOM261734 JYI261734 KIE261734 KSA261734 LBW261734 LLS261734 LVO261734 MFK261734 MPG261734 MZC261734 NIY261734 NSU261734 OCQ261734 OMM261734 OWI261734 PGE261734 PQA261734 PZW261734 QJS261734 QTO261734 RDK261734 RNG261734 RXC261734 SGY261734 SQU261734 TAQ261734 TKM261734 TUI261734 UEE261734 UOA261734 UXW261734 VHS261734 VRO261734 WBK261734 WLG261734 WVC261734 IQ327270 SM327270 ACI327270 AME327270 AWA327270 BFW327270 BPS327270 BZO327270 CJK327270 CTG327270 DDC327270 DMY327270 DWU327270 EGQ327270 EQM327270 FAI327270 FKE327270 FUA327270 GDW327270 GNS327270 GXO327270 HHK327270 HRG327270 IBC327270 IKY327270 IUU327270 JEQ327270 JOM327270 JYI327270 KIE327270 KSA327270 LBW327270 LLS327270 LVO327270 MFK327270 MPG327270 MZC327270 NIY327270 NSU327270 OCQ327270 OMM327270 OWI327270 PGE327270 PQA327270 PZW327270 QJS327270 QTO327270 RDK327270 RNG327270 RXC327270 SGY327270 SQU327270 TAQ327270 TKM327270 TUI327270 UEE327270 UOA327270 UXW327270 VHS327270 VRO327270 WBK327270 WLG327270 WVC327270 IQ392806 SM392806 ACI392806 AME392806 AWA392806 BFW392806 BPS392806 BZO392806 CJK392806 CTG392806 DDC392806 DMY392806 DWU392806 EGQ392806 EQM392806 FAI392806 FKE392806 FUA392806 GDW392806 GNS392806 GXO392806 HHK392806 HRG392806 IBC392806 IKY392806 IUU392806 JEQ392806 JOM392806 JYI392806 KIE392806 KSA392806 LBW392806 LLS392806 LVO392806 MFK392806 MPG392806 MZC392806 NIY392806 NSU392806 OCQ392806 OMM392806 OWI392806 PGE392806 PQA392806 PZW392806 QJS392806 QTO392806 RDK392806 RNG392806 RXC392806 SGY392806 SQU392806 TAQ392806 TKM392806 TUI392806 UEE392806 UOA392806 UXW392806 VHS392806 VRO392806 WBK392806 WLG392806 WVC392806 IQ458342 SM458342 ACI458342 AME458342 AWA458342 BFW458342 BPS458342 BZO458342 CJK458342 CTG458342 DDC458342 DMY458342 DWU458342 EGQ458342 EQM458342 FAI458342 FKE458342 FUA458342 GDW458342 GNS458342 GXO458342 HHK458342 HRG458342 IBC458342 IKY458342 IUU458342 JEQ458342 JOM458342 JYI458342 KIE458342 KSA458342 LBW458342 LLS458342 LVO458342 MFK458342 MPG458342 MZC458342 NIY458342 NSU458342 OCQ458342 OMM458342 OWI458342 PGE458342 PQA458342 PZW458342 QJS458342 QTO458342 RDK458342 RNG458342 RXC458342 SGY458342 SQU458342 TAQ458342 TKM458342 TUI458342 UEE458342 UOA458342 UXW458342 VHS458342 VRO458342 WBK458342 WLG458342 WVC458342 IQ523878 SM523878 ACI523878 AME523878 AWA523878 BFW523878 BPS523878 BZO523878 CJK523878 CTG523878 DDC523878 DMY523878 DWU523878 EGQ523878 EQM523878 FAI523878 FKE523878 FUA523878 GDW523878 GNS523878 GXO523878 HHK523878 HRG523878 IBC523878 IKY523878 IUU523878 JEQ523878 JOM523878 JYI523878 KIE523878 KSA523878 LBW523878 LLS523878 LVO523878 MFK523878 MPG523878 MZC523878 NIY523878 NSU523878 OCQ523878 OMM523878 OWI523878 PGE523878 PQA523878 PZW523878 QJS523878 QTO523878 RDK523878 RNG523878 RXC523878 SGY523878 SQU523878 TAQ523878 TKM523878 TUI523878 UEE523878 UOA523878 UXW523878 VHS523878 VRO523878 WBK523878 WLG523878 WVC523878 IQ589414 SM589414 ACI589414 AME589414 AWA589414 BFW589414 BPS589414 BZO589414 CJK589414 CTG589414 DDC589414 DMY589414 DWU589414 EGQ589414 EQM589414 FAI589414 FKE589414 FUA589414 GDW589414 GNS589414 GXO589414 HHK589414 HRG589414 IBC589414 IKY589414 IUU589414 JEQ589414 JOM589414 JYI589414 KIE589414 KSA589414 LBW589414 LLS589414 LVO589414 MFK589414 MPG589414 MZC589414 NIY589414 NSU589414 OCQ589414 OMM589414 OWI589414 PGE589414 PQA589414 PZW589414 QJS589414 QTO589414 RDK589414 RNG589414 RXC589414 SGY589414 SQU589414 TAQ589414 TKM589414 TUI589414 UEE589414 UOA589414 UXW589414 VHS589414 VRO589414 WBK589414 WLG589414 WVC589414 IQ654950 SM654950 ACI654950 AME654950 AWA654950 BFW654950 BPS654950 BZO654950 CJK654950 CTG654950 DDC654950 DMY654950 DWU654950 EGQ654950 EQM654950 FAI654950 FKE654950 FUA654950 GDW654950 GNS654950 GXO654950 HHK654950 HRG654950 IBC654950 IKY654950 IUU654950 JEQ654950 JOM654950 JYI654950 KIE654950 KSA654950 LBW654950 LLS654950 LVO654950 MFK654950 MPG654950 MZC654950 NIY654950 NSU654950 OCQ654950 OMM654950 OWI654950 PGE654950 PQA654950 PZW654950 QJS654950 QTO654950 RDK654950 RNG654950 RXC654950 SGY654950 SQU654950 TAQ654950 TKM654950 TUI654950 UEE654950 UOA654950 UXW654950 VHS654950 VRO654950 WBK654950 WLG654950 WVC654950 IQ720486 SM720486 ACI720486 AME720486 AWA720486 BFW720486 BPS720486 BZO720486 CJK720486 CTG720486 DDC720486 DMY720486 DWU720486 EGQ720486 EQM720486 FAI720486 FKE720486 FUA720486 GDW720486 GNS720486 GXO720486 HHK720486 HRG720486 IBC720486 IKY720486 IUU720486 JEQ720486 JOM720486 JYI720486 KIE720486 KSA720486 LBW720486 LLS720486 LVO720486 MFK720486 MPG720486 MZC720486 NIY720486 NSU720486 OCQ720486 OMM720486 OWI720486 PGE720486 PQA720486 PZW720486 QJS720486 QTO720486 RDK720486 RNG720486 RXC720486 SGY720486 SQU720486 TAQ720486 TKM720486 TUI720486 UEE720486 UOA720486 UXW720486 VHS720486 VRO720486 WBK720486 WLG720486 WVC720486 IQ786022 SM786022 ACI786022 AME786022 AWA786022 BFW786022 BPS786022 BZO786022 CJK786022 CTG786022 DDC786022 DMY786022 DWU786022 EGQ786022 EQM786022 FAI786022 FKE786022 FUA786022 GDW786022 GNS786022 GXO786022 HHK786022 HRG786022 IBC786022 IKY786022 IUU786022 JEQ786022 JOM786022 JYI786022 KIE786022 KSA786022 LBW786022 LLS786022 LVO786022 MFK786022 MPG786022 MZC786022 NIY786022 NSU786022 OCQ786022 OMM786022 OWI786022 PGE786022 PQA786022 PZW786022 QJS786022 QTO786022 RDK786022 RNG786022 RXC786022 SGY786022 SQU786022 TAQ786022 TKM786022 TUI786022 UEE786022 UOA786022 UXW786022 VHS786022 VRO786022 WBK786022 WLG786022 WVC786022 IQ851558 SM851558 ACI851558 AME851558 AWA851558 BFW851558 BPS851558 BZO851558 CJK851558 CTG851558 DDC851558 DMY851558 DWU851558 EGQ851558 EQM851558 FAI851558 FKE851558 FUA851558 GDW851558 GNS851558 GXO851558 HHK851558 HRG851558 IBC851558 IKY851558 IUU851558 JEQ851558 JOM851558 JYI851558 KIE851558 KSA851558 LBW851558 LLS851558 LVO851558 MFK851558 MPG851558 MZC851558 NIY851558 NSU851558 OCQ851558 OMM851558 OWI851558 PGE851558 PQA851558 PZW851558 QJS851558 QTO851558 RDK851558 RNG851558 RXC851558 SGY851558 SQU851558 TAQ851558 TKM851558 TUI851558 UEE851558 UOA851558 UXW851558 VHS851558 VRO851558 WBK851558 WLG851558 WVC851558 IQ917094 SM917094 ACI917094 AME917094 AWA917094 BFW917094 BPS917094 BZO917094 CJK917094 CTG917094 DDC917094 DMY917094 DWU917094 EGQ917094 EQM917094 FAI917094 FKE917094 FUA917094 GDW917094 GNS917094 GXO917094 HHK917094 HRG917094 IBC917094 IKY917094 IUU917094 JEQ917094 JOM917094 JYI917094 KIE917094 KSA917094 LBW917094 LLS917094 LVO917094 MFK917094 MPG917094 MZC917094 NIY917094 NSU917094 OCQ917094 OMM917094 OWI917094 PGE917094 PQA917094 PZW917094 QJS917094 QTO917094 RDK917094 RNG917094 RXC917094 SGY917094 SQU917094 TAQ917094 TKM917094 TUI917094 UEE917094 UOA917094 UXW917094 VHS917094 VRO917094 WBK917094 WLG917094 WVC917094 IQ982630 SM982630 ACI982630 AME982630 AWA982630 BFW982630 BPS982630 BZO982630 CJK982630 CTG982630 DDC982630 DMY982630 DWU982630 EGQ982630 EQM982630 FAI982630 FKE982630 FUA982630 GDW982630 GNS982630 GXO982630 HHK982630 HRG982630 IBC982630 IKY982630 IUU982630 JEQ982630 JOM982630 JYI982630 KIE982630 KSA982630 LBW982630 LLS982630 LVO982630 MFK982630 MPG982630 MZC982630 NIY982630 NSU982630 OCQ982630 OMM982630 OWI982630 PGE982630 PQA982630 PZW982630 QJS982630 QTO982630 RDK982630 RNG982630 RXC982630 SGY982630 SQU982630 TAQ982630 TKM982630 TUI982630 UEE982630 UOA982630 UXW982630 VHS982630 VRO982630 WBK982630 WLG982630 WVC982630 IQ65151 SM65151 ACI65151 AME65151 AWA65151 BFW65151 BPS65151 BZO65151 CJK65151 CTG65151 DDC65151 DMY65151 DWU65151 EGQ65151 EQM65151 FAI65151 FKE65151 FUA65151 GDW65151 GNS65151 GXO65151 HHK65151 HRG65151 IBC65151 IKY65151 IUU65151 JEQ65151 JOM65151 JYI65151 KIE65151 KSA65151 LBW65151 LLS65151 LVO65151 MFK65151 MPG65151 MZC65151 NIY65151 NSU65151 OCQ65151 OMM65151 OWI65151 PGE65151 PQA65151 PZW65151 QJS65151 QTO65151 RDK65151 RNG65151 RXC65151 SGY65151 SQU65151 TAQ65151 TKM65151 TUI65151 UEE65151 UOA65151 UXW65151 VHS65151 VRO65151 WBK65151 WLG65151 WVC65151 IQ130687 SM130687 ACI130687 AME130687 AWA130687 BFW130687 BPS130687 BZO130687 CJK130687 CTG130687 DDC130687 DMY130687 DWU130687 EGQ130687 EQM130687 FAI130687 FKE130687 FUA130687 GDW130687 GNS130687 GXO130687 HHK130687 HRG130687 IBC130687 IKY130687 IUU130687 JEQ130687 JOM130687 JYI130687 KIE130687 KSA130687 LBW130687 LLS130687 LVO130687 MFK130687 MPG130687 MZC130687 NIY130687 NSU130687 OCQ130687 OMM130687 OWI130687 PGE130687 PQA130687 PZW130687 QJS130687 QTO130687 RDK130687 RNG130687 RXC130687 SGY130687 SQU130687 TAQ130687 TKM130687 TUI130687 UEE130687 UOA130687 UXW130687 VHS130687 VRO130687 WBK130687 WLG130687 WVC130687 IQ196223 SM196223 ACI196223 AME196223 AWA196223 BFW196223 BPS196223 BZO196223 CJK196223 CTG196223 DDC196223 DMY196223 DWU196223 EGQ196223 EQM196223 FAI196223 FKE196223 FUA196223 GDW196223 GNS196223 GXO196223 HHK196223 HRG196223 IBC196223 IKY196223 IUU196223 JEQ196223 JOM196223 JYI196223 KIE196223 KSA196223 LBW196223 LLS196223 LVO196223 MFK196223 MPG196223 MZC196223 NIY196223 NSU196223 OCQ196223 OMM196223 OWI196223 PGE196223 PQA196223 PZW196223 QJS196223 QTO196223 RDK196223 RNG196223 RXC196223 SGY196223 SQU196223 TAQ196223 TKM196223 TUI196223 UEE196223 UOA196223 UXW196223 VHS196223 VRO196223 WBK196223 WLG196223 WVC196223 IQ261759 SM261759 ACI261759 AME261759 AWA261759 BFW261759 BPS261759 BZO261759 CJK261759 CTG261759 DDC261759 DMY261759 DWU261759 EGQ261759 EQM261759 FAI261759 FKE261759 FUA261759 GDW261759 GNS261759 GXO261759 HHK261759 HRG261759 IBC261759 IKY261759 IUU261759 JEQ261759 JOM261759 JYI261759 KIE261759 KSA261759 LBW261759 LLS261759 LVO261759 MFK261759 MPG261759 MZC261759 NIY261759 NSU261759 OCQ261759 OMM261759 OWI261759 PGE261759 PQA261759 PZW261759 QJS261759 QTO261759 RDK261759 RNG261759 RXC261759 SGY261759 SQU261759 TAQ261759 TKM261759 TUI261759 UEE261759 UOA261759 UXW261759 VHS261759 VRO261759 WBK261759 WLG261759 WVC261759 IQ327295 SM327295 ACI327295 AME327295 AWA327295 BFW327295 BPS327295 BZO327295 CJK327295 CTG327295 DDC327295 DMY327295 DWU327295 EGQ327295 EQM327295 FAI327295 FKE327295 FUA327295 GDW327295 GNS327295 GXO327295 HHK327295 HRG327295 IBC327295 IKY327295 IUU327295 JEQ327295 JOM327295 JYI327295 KIE327295 KSA327295 LBW327295 LLS327295 LVO327295 MFK327295 MPG327295 MZC327295 NIY327295 NSU327295 OCQ327295 OMM327295 OWI327295 PGE327295 PQA327295 PZW327295 QJS327295 QTO327295 RDK327295 RNG327295 RXC327295 SGY327295 SQU327295 TAQ327295 TKM327295 TUI327295 UEE327295 UOA327295 UXW327295 VHS327295 VRO327295 WBK327295 WLG327295 WVC327295 IQ392831 SM392831 ACI392831 AME392831 AWA392831 BFW392831 BPS392831 BZO392831 CJK392831 CTG392831 DDC392831 DMY392831 DWU392831 EGQ392831 EQM392831 FAI392831 FKE392831 FUA392831 GDW392831 GNS392831 GXO392831 HHK392831 HRG392831 IBC392831 IKY392831 IUU392831 JEQ392831 JOM392831 JYI392831 KIE392831 KSA392831 LBW392831 LLS392831 LVO392831 MFK392831 MPG392831 MZC392831 NIY392831 NSU392831 OCQ392831 OMM392831 OWI392831 PGE392831 PQA392831 PZW392831 QJS392831 QTO392831 RDK392831 RNG392831 RXC392831 SGY392831 SQU392831 TAQ392831 TKM392831 TUI392831 UEE392831 UOA392831 UXW392831 VHS392831 VRO392831 WBK392831 WLG392831 WVC392831 IQ458367 SM458367 ACI458367 AME458367 AWA458367 BFW458367 BPS458367 BZO458367 CJK458367 CTG458367 DDC458367 DMY458367 DWU458367 EGQ458367 EQM458367 FAI458367 FKE458367 FUA458367 GDW458367 GNS458367 GXO458367 HHK458367 HRG458367 IBC458367 IKY458367 IUU458367 JEQ458367 JOM458367 JYI458367 KIE458367 KSA458367 LBW458367 LLS458367 LVO458367 MFK458367 MPG458367 MZC458367 NIY458367 NSU458367 OCQ458367 OMM458367 OWI458367 PGE458367 PQA458367 PZW458367 QJS458367 QTO458367 RDK458367 RNG458367 RXC458367 SGY458367 SQU458367 TAQ458367 TKM458367 TUI458367 UEE458367 UOA458367 UXW458367 VHS458367 VRO458367 WBK458367 WLG458367 WVC458367 IQ523903 SM523903 ACI523903 AME523903 AWA523903 BFW523903 BPS523903 BZO523903 CJK523903 CTG523903 DDC523903 DMY523903 DWU523903 EGQ523903 EQM523903 FAI523903 FKE523903 FUA523903 GDW523903 GNS523903 GXO523903 HHK523903 HRG523903 IBC523903 IKY523903 IUU523903 JEQ523903 JOM523903 JYI523903 KIE523903 KSA523903 LBW523903 LLS523903 LVO523903 MFK523903 MPG523903 MZC523903 NIY523903 NSU523903 OCQ523903 OMM523903 OWI523903 PGE523903 PQA523903 PZW523903 QJS523903 QTO523903 RDK523903 RNG523903 RXC523903 SGY523903 SQU523903 TAQ523903 TKM523903 TUI523903 UEE523903 UOA523903 UXW523903 VHS523903 VRO523903 WBK523903 WLG523903 WVC523903 IQ589439 SM589439 ACI589439 AME589439 AWA589439 BFW589439 BPS589439 BZO589439 CJK589439 CTG589439 DDC589439 DMY589439 DWU589439 EGQ589439 EQM589439 FAI589439 FKE589439 FUA589439 GDW589439 GNS589439 GXO589439 HHK589439 HRG589439 IBC589439 IKY589439 IUU589439 JEQ589439 JOM589439 JYI589439 KIE589439 KSA589439 LBW589439 LLS589439 LVO589439 MFK589439 MPG589439 MZC589439 NIY589439 NSU589439 OCQ589439 OMM589439 OWI589439 PGE589439 PQA589439 PZW589439 QJS589439 QTO589439 RDK589439 RNG589439 RXC589439 SGY589439 SQU589439 TAQ589439 TKM589439 TUI589439 UEE589439 UOA589439 UXW589439 VHS589439 VRO589439 WBK589439 WLG589439 WVC589439 IQ654975 SM654975 ACI654975 AME654975 AWA654975 BFW654975 BPS654975 BZO654975 CJK654975 CTG654975 DDC654975 DMY654975 DWU654975 EGQ654975 EQM654975 FAI654975 FKE654975 FUA654975 GDW654975 GNS654975 GXO654975 HHK654975 HRG654975 IBC654975 IKY654975 IUU654975 JEQ654975 JOM654975 JYI654975 KIE654975 KSA654975 LBW654975 LLS654975 LVO654975 MFK654975 MPG654975 MZC654975 NIY654975 NSU654975 OCQ654975 OMM654975 OWI654975 PGE654975 PQA654975 PZW654975 QJS654975 QTO654975 RDK654975 RNG654975 RXC654975 SGY654975 SQU654975 TAQ654975 TKM654975 TUI654975 UEE654975 UOA654975 UXW654975 VHS654975 VRO654975 WBK654975 WLG654975 WVC654975 IQ720511 SM720511 ACI720511 AME720511 AWA720511 BFW720511 BPS720511 BZO720511 CJK720511 CTG720511 DDC720511 DMY720511 DWU720511 EGQ720511 EQM720511 FAI720511 FKE720511 FUA720511 GDW720511 GNS720511 GXO720511 HHK720511 HRG720511 IBC720511 IKY720511 IUU720511 JEQ720511 JOM720511 JYI720511 KIE720511 KSA720511 LBW720511 LLS720511 LVO720511 MFK720511 MPG720511 MZC720511 NIY720511 NSU720511 OCQ720511 OMM720511 OWI720511 PGE720511 PQA720511 PZW720511 QJS720511 QTO720511 RDK720511 RNG720511 RXC720511 SGY720511 SQU720511 TAQ720511 TKM720511 TUI720511 UEE720511 UOA720511 UXW720511 VHS720511 VRO720511 WBK720511 WLG720511 WVC720511 IQ786047 SM786047 ACI786047 AME786047 AWA786047 BFW786047 BPS786047 BZO786047 CJK786047 CTG786047 DDC786047 DMY786047 DWU786047 EGQ786047 EQM786047 FAI786047 FKE786047 FUA786047 GDW786047 GNS786047 GXO786047 HHK786047 HRG786047 IBC786047 IKY786047 IUU786047 JEQ786047 JOM786047 JYI786047 KIE786047 KSA786047 LBW786047 LLS786047 LVO786047 MFK786047 MPG786047 MZC786047 NIY786047 NSU786047 OCQ786047 OMM786047 OWI786047 PGE786047 PQA786047 PZW786047 QJS786047 QTO786047 RDK786047 RNG786047 RXC786047 SGY786047 SQU786047 TAQ786047 TKM786047 TUI786047 UEE786047 UOA786047 UXW786047 VHS786047 VRO786047 WBK786047 WLG786047 WVC786047 IQ851583 SM851583 ACI851583 AME851583 AWA851583 BFW851583 BPS851583 BZO851583 CJK851583 CTG851583 DDC851583 DMY851583 DWU851583 EGQ851583 EQM851583 FAI851583 FKE851583 FUA851583 GDW851583 GNS851583 GXO851583 HHK851583 HRG851583 IBC851583 IKY851583 IUU851583 JEQ851583 JOM851583 JYI851583 KIE851583 KSA851583 LBW851583 LLS851583 LVO851583 MFK851583 MPG851583 MZC851583 NIY851583 NSU851583 OCQ851583 OMM851583 OWI851583 PGE851583 PQA851583 PZW851583 QJS851583 QTO851583 RDK851583 RNG851583 RXC851583 SGY851583 SQU851583 TAQ851583 TKM851583 TUI851583 UEE851583 UOA851583 UXW851583 VHS851583 VRO851583 WBK851583 WLG851583 WVC851583 IQ917119 SM917119 ACI917119 AME917119 AWA917119 BFW917119 BPS917119 BZO917119 CJK917119 CTG917119 DDC917119 DMY917119 DWU917119 EGQ917119 EQM917119 FAI917119 FKE917119 FUA917119 GDW917119 GNS917119 GXO917119 HHK917119 HRG917119 IBC917119 IKY917119 IUU917119 JEQ917119 JOM917119 JYI917119 KIE917119 KSA917119 LBW917119 LLS917119 LVO917119 MFK917119 MPG917119 MZC917119 NIY917119 NSU917119 OCQ917119 OMM917119 OWI917119 PGE917119 PQA917119 PZW917119 QJS917119 QTO917119 RDK917119 RNG917119 RXC917119 SGY917119 SQU917119 TAQ917119 TKM917119 TUI917119 UEE917119 UOA917119 UXW917119 VHS917119 VRO917119 WBK917119 WLG917119 WVC917119 IQ982655 SM982655 ACI982655 AME982655 AWA982655 BFW982655 BPS982655 BZO982655 CJK982655 CTG982655 DDC982655 DMY982655 DWU982655 EGQ982655 EQM982655 FAI982655 FKE982655 FUA982655 GDW982655 GNS982655 GXO982655 HHK982655 HRG982655 IBC982655 IKY982655 IUU982655 JEQ982655 JOM982655 JYI982655 KIE982655 KSA982655 LBW982655 LLS982655 LVO982655 MFK982655 MPG982655 MZC982655 NIY982655 NSU982655 OCQ982655 OMM982655 OWI982655 PGE982655 PQA982655 PZW982655 QJS982655 QTO982655 RDK982655 RNG982655 RXC982655 SGY982655 SQU982655 TAQ982655 TKM982655 TUI982655 UEE982655 UOA982655 UXW982655 VHS982655 VRO982655 WBK982655 WLG982655 WVC982655 IQ65175 SM65175 ACI65175 AME65175 AWA65175 BFW65175 BPS65175 BZO65175 CJK65175 CTG65175 DDC65175 DMY65175 DWU65175 EGQ65175 EQM65175 FAI65175 FKE65175 FUA65175 GDW65175 GNS65175 GXO65175 HHK65175 HRG65175 IBC65175 IKY65175 IUU65175 JEQ65175 JOM65175 JYI65175 KIE65175 KSA65175 LBW65175 LLS65175 LVO65175 MFK65175 MPG65175 MZC65175 NIY65175 NSU65175 OCQ65175 OMM65175 OWI65175 PGE65175 PQA65175 PZW65175 QJS65175 QTO65175 RDK65175 RNG65175 RXC65175 SGY65175 SQU65175 TAQ65175 TKM65175 TUI65175 UEE65175 UOA65175 UXW65175 VHS65175 VRO65175 WBK65175 WLG65175 WVC65175 IQ130711 SM130711 ACI130711 AME130711 AWA130711 BFW130711 BPS130711 BZO130711 CJK130711 CTG130711 DDC130711 DMY130711 DWU130711 EGQ130711 EQM130711 FAI130711 FKE130711 FUA130711 GDW130711 GNS130711 GXO130711 HHK130711 HRG130711 IBC130711 IKY130711 IUU130711 JEQ130711 JOM130711 JYI130711 KIE130711 KSA130711 LBW130711 LLS130711 LVO130711 MFK130711 MPG130711 MZC130711 NIY130711 NSU130711 OCQ130711 OMM130711 OWI130711 PGE130711 PQA130711 PZW130711 QJS130711 QTO130711 RDK130711 RNG130711 RXC130711 SGY130711 SQU130711 TAQ130711 TKM130711 TUI130711 UEE130711 UOA130711 UXW130711 VHS130711 VRO130711 WBK130711 WLG130711 WVC130711 IQ196247 SM196247 ACI196247 AME196247 AWA196247 BFW196247 BPS196247 BZO196247 CJK196247 CTG196247 DDC196247 DMY196247 DWU196247 EGQ196247 EQM196247 FAI196247 FKE196247 FUA196247 GDW196247 GNS196247 GXO196247 HHK196247 HRG196247 IBC196247 IKY196247 IUU196247 JEQ196247 JOM196247 JYI196247 KIE196247 KSA196247 LBW196247 LLS196247 LVO196247 MFK196247 MPG196247 MZC196247 NIY196247 NSU196247 OCQ196247 OMM196247 OWI196247 PGE196247 PQA196247 PZW196247 QJS196247 QTO196247 RDK196247 RNG196247 RXC196247 SGY196247 SQU196247 TAQ196247 TKM196247 TUI196247 UEE196247 UOA196247 UXW196247 VHS196247 VRO196247 WBK196247 WLG196247 WVC196247 IQ261783 SM261783 ACI261783 AME261783 AWA261783 BFW261783 BPS261783 BZO261783 CJK261783 CTG261783 DDC261783 DMY261783 DWU261783 EGQ261783 EQM261783 FAI261783 FKE261783 FUA261783 GDW261783 GNS261783 GXO261783 HHK261783 HRG261783 IBC261783 IKY261783 IUU261783 JEQ261783 JOM261783 JYI261783 KIE261783 KSA261783 LBW261783 LLS261783 LVO261783 MFK261783 MPG261783 MZC261783 NIY261783 NSU261783 OCQ261783 OMM261783 OWI261783 PGE261783 PQA261783 PZW261783 QJS261783 QTO261783 RDK261783 RNG261783 RXC261783 SGY261783 SQU261783 TAQ261783 TKM261783 TUI261783 UEE261783 UOA261783 UXW261783 VHS261783 VRO261783 WBK261783 WLG261783 WVC261783 IQ327319 SM327319 ACI327319 AME327319 AWA327319 BFW327319 BPS327319 BZO327319 CJK327319 CTG327319 DDC327319 DMY327319 DWU327319 EGQ327319 EQM327319 FAI327319 FKE327319 FUA327319 GDW327319 GNS327319 GXO327319 HHK327319 HRG327319 IBC327319 IKY327319 IUU327319 JEQ327319 JOM327319 JYI327319 KIE327319 KSA327319 LBW327319 LLS327319 LVO327319 MFK327319 MPG327319 MZC327319 NIY327319 NSU327319 OCQ327319 OMM327319 OWI327319 PGE327319 PQA327319 PZW327319 QJS327319 QTO327319 RDK327319 RNG327319 RXC327319 SGY327319 SQU327319 TAQ327319 TKM327319 TUI327319 UEE327319 UOA327319 UXW327319 VHS327319 VRO327319 WBK327319 WLG327319 WVC327319 IQ392855 SM392855 ACI392855 AME392855 AWA392855 BFW392855 BPS392855 BZO392855 CJK392855 CTG392855 DDC392855 DMY392855 DWU392855 EGQ392855 EQM392855 FAI392855 FKE392855 FUA392855 GDW392855 GNS392855 GXO392855 HHK392855 HRG392855 IBC392855 IKY392855 IUU392855 JEQ392855 JOM392855 JYI392855 KIE392855 KSA392855 LBW392855 LLS392855 LVO392855 MFK392855 MPG392855 MZC392855 NIY392855 NSU392855 OCQ392855 OMM392855 OWI392855 PGE392855 PQA392855 PZW392855 QJS392855 QTO392855 RDK392855 RNG392855 RXC392855 SGY392855 SQU392855 TAQ392855 TKM392855 TUI392855 UEE392855 UOA392855 UXW392855 VHS392855 VRO392855 WBK392855 WLG392855 WVC392855 IQ458391 SM458391 ACI458391 AME458391 AWA458391 BFW458391 BPS458391 BZO458391 CJK458391 CTG458391 DDC458391 DMY458391 DWU458391 EGQ458391 EQM458391 FAI458391 FKE458391 FUA458391 GDW458391 GNS458391 GXO458391 HHK458391 HRG458391 IBC458391 IKY458391 IUU458391 JEQ458391 JOM458391 JYI458391 KIE458391 KSA458391 LBW458391 LLS458391 LVO458391 MFK458391 MPG458391 MZC458391 NIY458391 NSU458391 OCQ458391 OMM458391 OWI458391 PGE458391 PQA458391 PZW458391 QJS458391 QTO458391 RDK458391 RNG458391 RXC458391 SGY458391 SQU458391 TAQ458391 TKM458391 TUI458391 UEE458391 UOA458391 UXW458391 VHS458391 VRO458391 WBK458391 WLG458391 WVC458391 IQ523927 SM523927 ACI523927 AME523927 AWA523927 BFW523927 BPS523927 BZO523927 CJK523927 CTG523927 DDC523927 DMY523927 DWU523927 EGQ523927 EQM523927 FAI523927 FKE523927 FUA523927 GDW523927 GNS523927 GXO523927 HHK523927 HRG523927 IBC523927 IKY523927 IUU523927 JEQ523927 JOM523927 JYI523927 KIE523927 KSA523927 LBW523927 LLS523927 LVO523927 MFK523927 MPG523927 MZC523927 NIY523927 NSU523927 OCQ523927 OMM523927 OWI523927 PGE523927 PQA523927 PZW523927 QJS523927 QTO523927 RDK523927 RNG523927 RXC523927 SGY523927 SQU523927 TAQ523927 TKM523927 TUI523927 UEE523927 UOA523927 UXW523927 VHS523927 VRO523927 WBK523927 WLG523927 WVC523927 IQ589463 SM589463 ACI589463 AME589463 AWA589463 BFW589463 BPS589463 BZO589463 CJK589463 CTG589463 DDC589463 DMY589463 DWU589463 EGQ589463 EQM589463 FAI589463 FKE589463 FUA589463 GDW589463 GNS589463 GXO589463 HHK589463 HRG589463 IBC589463 IKY589463 IUU589463 JEQ589463 JOM589463 JYI589463 KIE589463 KSA589463 LBW589463 LLS589463 LVO589463 MFK589463 MPG589463 MZC589463 NIY589463 NSU589463 OCQ589463 OMM589463 OWI589463 PGE589463 PQA589463 PZW589463 QJS589463 QTO589463 RDK589463 RNG589463 RXC589463 SGY589463 SQU589463 TAQ589463 TKM589463 TUI589463 UEE589463 UOA589463 UXW589463 VHS589463 VRO589463 WBK589463 WLG589463 WVC589463 IQ654999 SM654999 ACI654999 AME654999 AWA654999 BFW654999 BPS654999 BZO654999 CJK654999 CTG654999 DDC654999 DMY654999 DWU654999 EGQ654999 EQM654999 FAI654999 FKE654999 FUA654999 GDW654999 GNS654999 GXO654999 HHK654999 HRG654999 IBC654999 IKY654999 IUU654999 JEQ654999 JOM654999 JYI654999 KIE654999 KSA654999 LBW654999 LLS654999 LVO654999 MFK654999 MPG654999 MZC654999 NIY654999 NSU654999 OCQ654999 OMM654999 OWI654999 PGE654999 PQA654999 PZW654999 QJS654999 QTO654999 RDK654999 RNG654999 RXC654999 SGY654999 SQU654999 TAQ654999 TKM654999 TUI654999 UEE654999 UOA654999 UXW654999 VHS654999 VRO654999 WBK654999 WLG654999 WVC654999 IQ720535 SM720535 ACI720535 AME720535 AWA720535 BFW720535 BPS720535 BZO720535 CJK720535 CTG720535 DDC720535 DMY720535 DWU720535 EGQ720535 EQM720535 FAI720535 FKE720535 FUA720535 GDW720535 GNS720535 GXO720535 HHK720535 HRG720535 IBC720535 IKY720535 IUU720535 JEQ720535 JOM720535 JYI720535 KIE720535 KSA720535 LBW720535 LLS720535 LVO720535 MFK720535 MPG720535 MZC720535 NIY720535 NSU720535 OCQ720535 OMM720535 OWI720535 PGE720535 PQA720535 PZW720535 QJS720535 QTO720535 RDK720535 RNG720535 RXC720535 SGY720535 SQU720535 TAQ720535 TKM720535 TUI720535 UEE720535 UOA720535 UXW720535 VHS720535 VRO720535 WBK720535 WLG720535 WVC720535 IQ786071 SM786071 ACI786071 AME786071 AWA786071 BFW786071 BPS786071 BZO786071 CJK786071 CTG786071 DDC786071 DMY786071 DWU786071 EGQ786071 EQM786071 FAI786071 FKE786071 FUA786071 GDW786071 GNS786071 GXO786071 HHK786071 HRG786071 IBC786071 IKY786071 IUU786071 JEQ786071 JOM786071 JYI786071 KIE786071 KSA786071 LBW786071 LLS786071 LVO786071 MFK786071 MPG786071 MZC786071 NIY786071 NSU786071 OCQ786071 OMM786071 OWI786071 PGE786071 PQA786071 PZW786071 QJS786071 QTO786071 RDK786071 RNG786071 RXC786071 SGY786071 SQU786071 TAQ786071 TKM786071 TUI786071 UEE786071 UOA786071 UXW786071 VHS786071 VRO786071 WBK786071 WLG786071 WVC786071 IQ851607 SM851607 ACI851607 AME851607 AWA851607 BFW851607 BPS851607 BZO851607 CJK851607 CTG851607 DDC851607 DMY851607 DWU851607 EGQ851607 EQM851607 FAI851607 FKE851607 FUA851607 GDW851607 GNS851607 GXO851607 HHK851607 HRG851607 IBC851607 IKY851607 IUU851607 JEQ851607 JOM851607 JYI851607 KIE851607 KSA851607 LBW851607 LLS851607 LVO851607 MFK851607 MPG851607 MZC851607 NIY851607 NSU851607 OCQ851607 OMM851607 OWI851607 PGE851607 PQA851607 PZW851607 QJS851607 QTO851607 RDK851607 RNG851607 RXC851607 SGY851607 SQU851607 TAQ851607 TKM851607 TUI851607 UEE851607 UOA851607 UXW851607 VHS851607 VRO851607 WBK851607 WLG851607 WVC851607 IQ917143 SM917143 ACI917143 AME917143 AWA917143 BFW917143 BPS917143 BZO917143 CJK917143 CTG917143 DDC917143 DMY917143 DWU917143 EGQ917143 EQM917143 FAI917143 FKE917143 FUA917143 GDW917143 GNS917143 GXO917143 HHK917143 HRG917143 IBC917143 IKY917143 IUU917143 JEQ917143 JOM917143 JYI917143 KIE917143 KSA917143 LBW917143 LLS917143 LVO917143 MFK917143 MPG917143 MZC917143 NIY917143 NSU917143 OCQ917143 OMM917143 OWI917143 PGE917143 PQA917143 PZW917143 QJS917143 QTO917143 RDK917143 RNG917143 RXC917143 SGY917143 SQU917143 TAQ917143 TKM917143 TUI917143 UEE917143 UOA917143 UXW917143 VHS917143 VRO917143 WBK917143 WLG917143 WVC917143 IQ982679 SM982679 ACI982679 AME982679 AWA982679 BFW982679 BPS982679 BZO982679 CJK982679 CTG982679 DDC982679 DMY982679 DWU982679 EGQ982679 EQM982679 FAI982679 FKE982679 FUA982679 GDW982679 GNS982679 GXO982679 HHK982679 HRG982679 IBC982679 IKY982679 IUU982679 JEQ982679 JOM982679 JYI982679 KIE982679 KSA982679 LBW982679 LLS982679 LVO982679 MFK982679 MPG982679 MZC982679 NIY982679 NSU982679 OCQ982679 OMM982679 OWI982679 PGE982679 PQA982679 PZW982679 QJS982679 QTO982679 RDK982679 RNG982679 RXC982679 SGY982679 SQU982679 TAQ982679 TKM982679 TUI982679 UEE982679 UOA982679 UXW982679 VHS982679 VRO982679 WBK982679 WLG982679 WVC982679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A65126 A130662 A196198 A261734 A327270 A392806 A458342 A523878 A589414 A654950 A720486 A786022 A851558 A917094 A982630 A65151 A130687 A196223 A261759 A327295 A392831 A458367 A523903 A589439 A654975 A720511 A786047 A851583 A917119 A982655 A65175 A130711 A196247 A261783 A327319 A392855 A458391 A523927 A589463 A654999 A720535 A786071 A851607 A917143 A982679 A65197 A130733 A196269 A261805 A327341 A392877 A458413 A523949 A589485 A655021 A720557 A786093 A851629 A917165 A982701">
      <formula1>"²ÏïÇíÝ û·ï³·áñÍáÕ Ï³½Ù³Ï»ñåáõÃÛ³Ý ³Ýí³ÝáõÙÁ"</formula1>
    </dataValidation>
    <dataValidation type="custom" allowBlank="1" showInputMessage="1" showErrorMessage="1" errorTitle="Հոոոոոոպ......" error="Չի կարելի" sqref="IQ65458 SM65458 ACI65458 AME65458 AWA65458 BFW65458 BPS65458 BZO65458 CJK65458 CTG65458 DDC65458 DMY65458 DWU65458 EGQ65458 EQM65458 FAI65458 FKE65458 FUA65458 GDW65458 GNS65458 GXO65458 HHK65458 HRG65458 IBC65458 IKY65458 IUU65458 JEQ65458 JOM65458 JYI65458 KIE65458 KSA65458 LBW65458 LLS65458 LVO65458 MFK65458 MPG65458 MZC65458 NIY65458 NSU65458 OCQ65458 OMM65458 OWI65458 PGE65458 PQA65458 PZW65458 QJS65458 QTO65458 RDK65458 RNG65458 RXC65458 SGY65458 SQU65458 TAQ65458 TKM65458 TUI65458 UEE65458 UOA65458 UXW65458 VHS65458 VRO65458 WBK65458 WLG65458 WVC65458 IQ130994 SM130994 ACI130994 AME130994 AWA130994 BFW130994 BPS130994 BZO130994 CJK130994 CTG130994 DDC130994 DMY130994 DWU130994 EGQ130994 EQM130994 FAI130994 FKE130994 FUA130994 GDW130994 GNS130994 GXO130994 HHK130994 HRG130994 IBC130994 IKY130994 IUU130994 JEQ130994 JOM130994 JYI130994 KIE130994 KSA130994 LBW130994 LLS130994 LVO130994 MFK130994 MPG130994 MZC130994 NIY130994 NSU130994 OCQ130994 OMM130994 OWI130994 PGE130994 PQA130994 PZW130994 QJS130994 QTO130994 RDK130994 RNG130994 RXC130994 SGY130994 SQU130994 TAQ130994 TKM130994 TUI130994 UEE130994 UOA130994 UXW130994 VHS130994 VRO130994 WBK130994 WLG130994 WVC130994 IQ196530 SM196530 ACI196530 AME196530 AWA196530 BFW196530 BPS196530 BZO196530 CJK196530 CTG196530 DDC196530 DMY196530 DWU196530 EGQ196530 EQM196530 FAI196530 FKE196530 FUA196530 GDW196530 GNS196530 GXO196530 HHK196530 HRG196530 IBC196530 IKY196530 IUU196530 JEQ196530 JOM196530 JYI196530 KIE196530 KSA196530 LBW196530 LLS196530 LVO196530 MFK196530 MPG196530 MZC196530 NIY196530 NSU196530 OCQ196530 OMM196530 OWI196530 PGE196530 PQA196530 PZW196530 QJS196530 QTO196530 RDK196530 RNG196530 RXC196530 SGY196530 SQU196530 TAQ196530 TKM196530 TUI196530 UEE196530 UOA196530 UXW196530 VHS196530 VRO196530 WBK196530 WLG196530 WVC196530 IQ262066 SM262066 ACI262066 AME262066 AWA262066 BFW262066 BPS262066 BZO262066 CJK262066 CTG262066 DDC262066 DMY262066 DWU262066 EGQ262066 EQM262066 FAI262066 FKE262066 FUA262066 GDW262066 GNS262066 GXO262066 HHK262066 HRG262066 IBC262066 IKY262066 IUU262066 JEQ262066 JOM262066 JYI262066 KIE262066 KSA262066 LBW262066 LLS262066 LVO262066 MFK262066 MPG262066 MZC262066 NIY262066 NSU262066 OCQ262066 OMM262066 OWI262066 PGE262066 PQA262066 PZW262066 QJS262066 QTO262066 RDK262066 RNG262066 RXC262066 SGY262066 SQU262066 TAQ262066 TKM262066 TUI262066 UEE262066 UOA262066 UXW262066 VHS262066 VRO262066 WBK262066 WLG262066 WVC262066 IQ327602 SM327602 ACI327602 AME327602 AWA327602 BFW327602 BPS327602 BZO327602 CJK327602 CTG327602 DDC327602 DMY327602 DWU327602 EGQ327602 EQM327602 FAI327602 FKE327602 FUA327602 GDW327602 GNS327602 GXO327602 HHK327602 HRG327602 IBC327602 IKY327602 IUU327602 JEQ327602 JOM327602 JYI327602 KIE327602 KSA327602 LBW327602 LLS327602 LVO327602 MFK327602 MPG327602 MZC327602 NIY327602 NSU327602 OCQ327602 OMM327602 OWI327602 PGE327602 PQA327602 PZW327602 QJS327602 QTO327602 RDK327602 RNG327602 RXC327602 SGY327602 SQU327602 TAQ327602 TKM327602 TUI327602 UEE327602 UOA327602 UXW327602 VHS327602 VRO327602 WBK327602 WLG327602 WVC327602 IQ393138 SM393138 ACI393138 AME393138 AWA393138 BFW393138 BPS393138 BZO393138 CJK393138 CTG393138 DDC393138 DMY393138 DWU393138 EGQ393138 EQM393138 FAI393138 FKE393138 FUA393138 GDW393138 GNS393138 GXO393138 HHK393138 HRG393138 IBC393138 IKY393138 IUU393138 JEQ393138 JOM393138 JYI393138 KIE393138 KSA393138 LBW393138 LLS393138 LVO393138 MFK393138 MPG393138 MZC393138 NIY393138 NSU393138 OCQ393138 OMM393138 OWI393138 PGE393138 PQA393138 PZW393138 QJS393138 QTO393138 RDK393138 RNG393138 RXC393138 SGY393138 SQU393138 TAQ393138 TKM393138 TUI393138 UEE393138 UOA393138 UXW393138 VHS393138 VRO393138 WBK393138 WLG393138 WVC393138 IQ458674 SM458674 ACI458674 AME458674 AWA458674 BFW458674 BPS458674 BZO458674 CJK458674 CTG458674 DDC458674 DMY458674 DWU458674 EGQ458674 EQM458674 FAI458674 FKE458674 FUA458674 GDW458674 GNS458674 GXO458674 HHK458674 HRG458674 IBC458674 IKY458674 IUU458674 JEQ458674 JOM458674 JYI458674 KIE458674 KSA458674 LBW458674 LLS458674 LVO458674 MFK458674 MPG458674 MZC458674 NIY458674 NSU458674 OCQ458674 OMM458674 OWI458674 PGE458674 PQA458674 PZW458674 QJS458674 QTO458674 RDK458674 RNG458674 RXC458674 SGY458674 SQU458674 TAQ458674 TKM458674 TUI458674 UEE458674 UOA458674 UXW458674 VHS458674 VRO458674 WBK458674 WLG458674 WVC458674 IQ524210 SM524210 ACI524210 AME524210 AWA524210 BFW524210 BPS524210 BZO524210 CJK524210 CTG524210 DDC524210 DMY524210 DWU524210 EGQ524210 EQM524210 FAI524210 FKE524210 FUA524210 GDW524210 GNS524210 GXO524210 HHK524210 HRG524210 IBC524210 IKY524210 IUU524210 JEQ524210 JOM524210 JYI524210 KIE524210 KSA524210 LBW524210 LLS524210 LVO524210 MFK524210 MPG524210 MZC524210 NIY524210 NSU524210 OCQ524210 OMM524210 OWI524210 PGE524210 PQA524210 PZW524210 QJS524210 QTO524210 RDK524210 RNG524210 RXC524210 SGY524210 SQU524210 TAQ524210 TKM524210 TUI524210 UEE524210 UOA524210 UXW524210 VHS524210 VRO524210 WBK524210 WLG524210 WVC524210 IQ589746 SM589746 ACI589746 AME589746 AWA589746 BFW589746 BPS589746 BZO589746 CJK589746 CTG589746 DDC589746 DMY589746 DWU589746 EGQ589746 EQM589746 FAI589746 FKE589746 FUA589746 GDW589746 GNS589746 GXO589746 HHK589746 HRG589746 IBC589746 IKY589746 IUU589746 JEQ589746 JOM589746 JYI589746 KIE589746 KSA589746 LBW589746 LLS589746 LVO589746 MFK589746 MPG589746 MZC589746 NIY589746 NSU589746 OCQ589746 OMM589746 OWI589746 PGE589746 PQA589746 PZW589746 QJS589746 QTO589746 RDK589746 RNG589746 RXC589746 SGY589746 SQU589746 TAQ589746 TKM589746 TUI589746 UEE589746 UOA589746 UXW589746 VHS589746 VRO589746 WBK589746 WLG589746 WVC589746 IQ655282 SM655282 ACI655282 AME655282 AWA655282 BFW655282 BPS655282 BZO655282 CJK655282 CTG655282 DDC655282 DMY655282 DWU655282 EGQ655282 EQM655282 FAI655282 FKE655282 FUA655282 GDW655282 GNS655282 GXO655282 HHK655282 HRG655282 IBC655282 IKY655282 IUU655282 JEQ655282 JOM655282 JYI655282 KIE655282 KSA655282 LBW655282 LLS655282 LVO655282 MFK655282 MPG655282 MZC655282 NIY655282 NSU655282 OCQ655282 OMM655282 OWI655282 PGE655282 PQA655282 PZW655282 QJS655282 QTO655282 RDK655282 RNG655282 RXC655282 SGY655282 SQU655282 TAQ655282 TKM655282 TUI655282 UEE655282 UOA655282 UXW655282 VHS655282 VRO655282 WBK655282 WLG655282 WVC655282 IQ720818 SM720818 ACI720818 AME720818 AWA720818 BFW720818 BPS720818 BZO720818 CJK720818 CTG720818 DDC720818 DMY720818 DWU720818 EGQ720818 EQM720818 FAI720818 FKE720818 FUA720818 GDW720818 GNS720818 GXO720818 HHK720818 HRG720818 IBC720818 IKY720818 IUU720818 JEQ720818 JOM720818 JYI720818 KIE720818 KSA720818 LBW720818 LLS720818 LVO720818 MFK720818 MPG720818 MZC720818 NIY720818 NSU720818 OCQ720818 OMM720818 OWI720818 PGE720818 PQA720818 PZW720818 QJS720818 QTO720818 RDK720818 RNG720818 RXC720818 SGY720818 SQU720818 TAQ720818 TKM720818 TUI720818 UEE720818 UOA720818 UXW720818 VHS720818 VRO720818 WBK720818 WLG720818 WVC720818 IQ786354 SM786354 ACI786354 AME786354 AWA786354 BFW786354 BPS786354 BZO786354 CJK786354 CTG786354 DDC786354 DMY786354 DWU786354 EGQ786354 EQM786354 FAI786354 FKE786354 FUA786354 GDW786354 GNS786354 GXO786354 HHK786354 HRG786354 IBC786354 IKY786354 IUU786354 JEQ786354 JOM786354 JYI786354 KIE786354 KSA786354 LBW786354 LLS786354 LVO786354 MFK786354 MPG786354 MZC786354 NIY786354 NSU786354 OCQ786354 OMM786354 OWI786354 PGE786354 PQA786354 PZW786354 QJS786354 QTO786354 RDK786354 RNG786354 RXC786354 SGY786354 SQU786354 TAQ786354 TKM786354 TUI786354 UEE786354 UOA786354 UXW786354 VHS786354 VRO786354 WBK786354 WLG786354 WVC786354 IQ851890 SM851890 ACI851890 AME851890 AWA851890 BFW851890 BPS851890 BZO851890 CJK851890 CTG851890 DDC851890 DMY851890 DWU851890 EGQ851890 EQM851890 FAI851890 FKE851890 FUA851890 GDW851890 GNS851890 GXO851890 HHK851890 HRG851890 IBC851890 IKY851890 IUU851890 JEQ851890 JOM851890 JYI851890 KIE851890 KSA851890 LBW851890 LLS851890 LVO851890 MFK851890 MPG851890 MZC851890 NIY851890 NSU851890 OCQ851890 OMM851890 OWI851890 PGE851890 PQA851890 PZW851890 QJS851890 QTO851890 RDK851890 RNG851890 RXC851890 SGY851890 SQU851890 TAQ851890 TKM851890 TUI851890 UEE851890 UOA851890 UXW851890 VHS851890 VRO851890 WBK851890 WLG851890 WVC851890 IQ917426 SM917426 ACI917426 AME917426 AWA917426 BFW917426 BPS917426 BZO917426 CJK917426 CTG917426 DDC917426 DMY917426 DWU917426 EGQ917426 EQM917426 FAI917426 FKE917426 FUA917426 GDW917426 GNS917426 GXO917426 HHK917426 HRG917426 IBC917426 IKY917426 IUU917426 JEQ917426 JOM917426 JYI917426 KIE917426 KSA917426 LBW917426 LLS917426 LVO917426 MFK917426 MPG917426 MZC917426 NIY917426 NSU917426 OCQ917426 OMM917426 OWI917426 PGE917426 PQA917426 PZW917426 QJS917426 QTO917426 RDK917426 RNG917426 RXC917426 SGY917426 SQU917426 TAQ917426 TKM917426 TUI917426 UEE917426 UOA917426 UXW917426 VHS917426 VRO917426 WBK917426 WLG917426 WVC917426 IQ982962 SM982962 ACI982962 AME982962 AWA982962 BFW982962 BPS982962 BZO982962 CJK982962 CTG982962 DDC982962 DMY982962 DWU982962 EGQ982962 EQM982962 FAI982962 FKE982962 FUA982962 GDW982962 GNS982962 GXO982962 HHK982962 HRG982962 IBC982962 IKY982962 IUU982962 JEQ982962 JOM982962 JYI982962 KIE982962 KSA982962 LBW982962 LLS982962 LVO982962 MFK982962 MPG982962 MZC982962 NIY982962 NSU982962 OCQ982962 OMM982962 OWI982962 PGE982962 PQA982962 PZW982962 QJS982962 QTO982962 RDK982962 RNG982962 RXC982962 SGY982962 SQU982962 TAQ982962 TKM982962 TUI982962 UEE982962 UOA982962 UXW982962 VHS982962 VRO982962 WBK982962 WLG982962 WVC982962 A65458 A130994 A196530 A262066 A327602 A393138 A458674 A524210 A589746 A655282 A720818 A786354 A851890 A917426 A982962">
      <formula1>"Î³½Ù³Ï»ñåáõÃÛ³Ý ³Ýí³ÝáõÙÁ, áñáõÙ Ù³ëÝ³ÏóáõÃÛáõÝÁ  í³×³éíáõÙ ¿"</formula1>
    </dataValidation>
    <dataValidation operator="greaterThan" allowBlank="1" showInputMessage="1" showErrorMessage="1" sqref="F65355 JB65355 SX65355 ACT65355 AMP65355 AWL65355 BGH65355 BQD65355 BZZ65355 CJV65355 CTR65355 DDN65355 DNJ65355 DXF65355 EHB65355 EQX65355 FAT65355 FKP65355 FUL65355 GEH65355 GOD65355 GXZ65355 HHV65355 HRR65355 IBN65355 ILJ65355 IVF65355 JFB65355 JOX65355 JYT65355 KIP65355 KSL65355 LCH65355 LMD65355 LVZ65355 MFV65355 MPR65355 MZN65355 NJJ65355 NTF65355 ODB65355 OMX65355 OWT65355 PGP65355 PQL65355 QAH65355 QKD65355 QTZ65355 RDV65355 RNR65355 RXN65355 SHJ65355 SRF65355 TBB65355 TKX65355 TUT65355 UEP65355 UOL65355 UYH65355 VID65355 VRZ65355 WBV65355 WLR65355 WVN65355 F130891 JB130891 SX130891 ACT130891 AMP130891 AWL130891 BGH130891 BQD130891 BZZ130891 CJV130891 CTR130891 DDN130891 DNJ130891 DXF130891 EHB130891 EQX130891 FAT130891 FKP130891 FUL130891 GEH130891 GOD130891 GXZ130891 HHV130891 HRR130891 IBN130891 ILJ130891 IVF130891 JFB130891 JOX130891 JYT130891 KIP130891 KSL130891 LCH130891 LMD130891 LVZ130891 MFV130891 MPR130891 MZN130891 NJJ130891 NTF130891 ODB130891 OMX130891 OWT130891 PGP130891 PQL130891 QAH130891 QKD130891 QTZ130891 RDV130891 RNR130891 RXN130891 SHJ130891 SRF130891 TBB130891 TKX130891 TUT130891 UEP130891 UOL130891 UYH130891 VID130891 VRZ130891 WBV130891 WLR130891 WVN130891 F196427 JB196427 SX196427 ACT196427 AMP196427 AWL196427 BGH196427 BQD196427 BZZ196427 CJV196427 CTR196427 DDN196427 DNJ196427 DXF196427 EHB196427 EQX196427 FAT196427 FKP196427 FUL196427 GEH196427 GOD196427 GXZ196427 HHV196427 HRR196427 IBN196427 ILJ196427 IVF196427 JFB196427 JOX196427 JYT196427 KIP196427 KSL196427 LCH196427 LMD196427 LVZ196427 MFV196427 MPR196427 MZN196427 NJJ196427 NTF196427 ODB196427 OMX196427 OWT196427 PGP196427 PQL196427 QAH196427 QKD196427 QTZ196427 RDV196427 RNR196427 RXN196427 SHJ196427 SRF196427 TBB196427 TKX196427 TUT196427 UEP196427 UOL196427 UYH196427 VID196427 VRZ196427 WBV196427 WLR196427 WVN196427 F261963 JB261963 SX261963 ACT261963 AMP261963 AWL261963 BGH261963 BQD261963 BZZ261963 CJV261963 CTR261963 DDN261963 DNJ261963 DXF261963 EHB261963 EQX261963 FAT261963 FKP261963 FUL261963 GEH261963 GOD261963 GXZ261963 HHV261963 HRR261963 IBN261963 ILJ261963 IVF261963 JFB261963 JOX261963 JYT261963 KIP261963 KSL261963 LCH261963 LMD261963 LVZ261963 MFV261963 MPR261963 MZN261963 NJJ261963 NTF261963 ODB261963 OMX261963 OWT261963 PGP261963 PQL261963 QAH261963 QKD261963 QTZ261963 RDV261963 RNR261963 RXN261963 SHJ261963 SRF261963 TBB261963 TKX261963 TUT261963 UEP261963 UOL261963 UYH261963 VID261963 VRZ261963 WBV261963 WLR261963 WVN261963 F327499 JB327499 SX327499 ACT327499 AMP327499 AWL327499 BGH327499 BQD327499 BZZ327499 CJV327499 CTR327499 DDN327499 DNJ327499 DXF327499 EHB327499 EQX327499 FAT327499 FKP327499 FUL327499 GEH327499 GOD327499 GXZ327499 HHV327499 HRR327499 IBN327499 ILJ327499 IVF327499 JFB327499 JOX327499 JYT327499 KIP327499 KSL327499 LCH327499 LMD327499 LVZ327499 MFV327499 MPR327499 MZN327499 NJJ327499 NTF327499 ODB327499 OMX327499 OWT327499 PGP327499 PQL327499 QAH327499 QKD327499 QTZ327499 RDV327499 RNR327499 RXN327499 SHJ327499 SRF327499 TBB327499 TKX327499 TUT327499 UEP327499 UOL327499 UYH327499 VID327499 VRZ327499 WBV327499 WLR327499 WVN327499 F393035 JB393035 SX393035 ACT393035 AMP393035 AWL393035 BGH393035 BQD393035 BZZ393035 CJV393035 CTR393035 DDN393035 DNJ393035 DXF393035 EHB393035 EQX393035 FAT393035 FKP393035 FUL393035 GEH393035 GOD393035 GXZ393035 HHV393035 HRR393035 IBN393035 ILJ393035 IVF393035 JFB393035 JOX393035 JYT393035 KIP393035 KSL393035 LCH393035 LMD393035 LVZ393035 MFV393035 MPR393035 MZN393035 NJJ393035 NTF393035 ODB393035 OMX393035 OWT393035 PGP393035 PQL393035 QAH393035 QKD393035 QTZ393035 RDV393035 RNR393035 RXN393035 SHJ393035 SRF393035 TBB393035 TKX393035 TUT393035 UEP393035 UOL393035 UYH393035 VID393035 VRZ393035 WBV393035 WLR393035 WVN393035 F458571 JB458571 SX458571 ACT458571 AMP458571 AWL458571 BGH458571 BQD458571 BZZ458571 CJV458571 CTR458571 DDN458571 DNJ458571 DXF458571 EHB458571 EQX458571 FAT458571 FKP458571 FUL458571 GEH458571 GOD458571 GXZ458571 HHV458571 HRR458571 IBN458571 ILJ458571 IVF458571 JFB458571 JOX458571 JYT458571 KIP458571 KSL458571 LCH458571 LMD458571 LVZ458571 MFV458571 MPR458571 MZN458571 NJJ458571 NTF458571 ODB458571 OMX458571 OWT458571 PGP458571 PQL458571 QAH458571 QKD458571 QTZ458571 RDV458571 RNR458571 RXN458571 SHJ458571 SRF458571 TBB458571 TKX458571 TUT458571 UEP458571 UOL458571 UYH458571 VID458571 VRZ458571 WBV458571 WLR458571 WVN458571 F524107 JB524107 SX524107 ACT524107 AMP524107 AWL524107 BGH524107 BQD524107 BZZ524107 CJV524107 CTR524107 DDN524107 DNJ524107 DXF524107 EHB524107 EQX524107 FAT524107 FKP524107 FUL524107 GEH524107 GOD524107 GXZ524107 HHV524107 HRR524107 IBN524107 ILJ524107 IVF524107 JFB524107 JOX524107 JYT524107 KIP524107 KSL524107 LCH524107 LMD524107 LVZ524107 MFV524107 MPR524107 MZN524107 NJJ524107 NTF524107 ODB524107 OMX524107 OWT524107 PGP524107 PQL524107 QAH524107 QKD524107 QTZ524107 RDV524107 RNR524107 RXN524107 SHJ524107 SRF524107 TBB524107 TKX524107 TUT524107 UEP524107 UOL524107 UYH524107 VID524107 VRZ524107 WBV524107 WLR524107 WVN524107 F589643 JB589643 SX589643 ACT589643 AMP589643 AWL589643 BGH589643 BQD589643 BZZ589643 CJV589643 CTR589643 DDN589643 DNJ589643 DXF589643 EHB589643 EQX589643 FAT589643 FKP589643 FUL589643 GEH589643 GOD589643 GXZ589643 HHV589643 HRR589643 IBN589643 ILJ589643 IVF589643 JFB589643 JOX589643 JYT589643 KIP589643 KSL589643 LCH589643 LMD589643 LVZ589643 MFV589643 MPR589643 MZN589643 NJJ589643 NTF589643 ODB589643 OMX589643 OWT589643 PGP589643 PQL589643 QAH589643 QKD589643 QTZ589643 RDV589643 RNR589643 RXN589643 SHJ589643 SRF589643 TBB589643 TKX589643 TUT589643 UEP589643 UOL589643 UYH589643 VID589643 VRZ589643 WBV589643 WLR589643 WVN589643 F655179 JB655179 SX655179 ACT655179 AMP655179 AWL655179 BGH655179 BQD655179 BZZ655179 CJV655179 CTR655179 DDN655179 DNJ655179 DXF655179 EHB655179 EQX655179 FAT655179 FKP655179 FUL655179 GEH655179 GOD655179 GXZ655179 HHV655179 HRR655179 IBN655179 ILJ655179 IVF655179 JFB655179 JOX655179 JYT655179 KIP655179 KSL655179 LCH655179 LMD655179 LVZ655179 MFV655179 MPR655179 MZN655179 NJJ655179 NTF655179 ODB655179 OMX655179 OWT655179 PGP655179 PQL655179 QAH655179 QKD655179 QTZ655179 RDV655179 RNR655179 RXN655179 SHJ655179 SRF655179 TBB655179 TKX655179 TUT655179 UEP655179 UOL655179 UYH655179 VID655179 VRZ655179 WBV655179 WLR655179 WVN655179 F720715 JB720715 SX720715 ACT720715 AMP720715 AWL720715 BGH720715 BQD720715 BZZ720715 CJV720715 CTR720715 DDN720715 DNJ720715 DXF720715 EHB720715 EQX720715 FAT720715 FKP720715 FUL720715 GEH720715 GOD720715 GXZ720715 HHV720715 HRR720715 IBN720715 ILJ720715 IVF720715 JFB720715 JOX720715 JYT720715 KIP720715 KSL720715 LCH720715 LMD720715 LVZ720715 MFV720715 MPR720715 MZN720715 NJJ720715 NTF720715 ODB720715 OMX720715 OWT720715 PGP720715 PQL720715 QAH720715 QKD720715 QTZ720715 RDV720715 RNR720715 RXN720715 SHJ720715 SRF720715 TBB720715 TKX720715 TUT720715 UEP720715 UOL720715 UYH720715 VID720715 VRZ720715 WBV720715 WLR720715 WVN720715 F786251 JB786251 SX786251 ACT786251 AMP786251 AWL786251 BGH786251 BQD786251 BZZ786251 CJV786251 CTR786251 DDN786251 DNJ786251 DXF786251 EHB786251 EQX786251 FAT786251 FKP786251 FUL786251 GEH786251 GOD786251 GXZ786251 HHV786251 HRR786251 IBN786251 ILJ786251 IVF786251 JFB786251 JOX786251 JYT786251 KIP786251 KSL786251 LCH786251 LMD786251 LVZ786251 MFV786251 MPR786251 MZN786251 NJJ786251 NTF786251 ODB786251 OMX786251 OWT786251 PGP786251 PQL786251 QAH786251 QKD786251 QTZ786251 RDV786251 RNR786251 RXN786251 SHJ786251 SRF786251 TBB786251 TKX786251 TUT786251 UEP786251 UOL786251 UYH786251 VID786251 VRZ786251 WBV786251 WLR786251 WVN786251 F851787 JB851787 SX851787 ACT851787 AMP851787 AWL851787 BGH851787 BQD851787 BZZ851787 CJV851787 CTR851787 DDN851787 DNJ851787 DXF851787 EHB851787 EQX851787 FAT851787 FKP851787 FUL851787 GEH851787 GOD851787 GXZ851787 HHV851787 HRR851787 IBN851787 ILJ851787 IVF851787 JFB851787 JOX851787 JYT851787 KIP851787 KSL851787 LCH851787 LMD851787 LVZ851787 MFV851787 MPR851787 MZN851787 NJJ851787 NTF851787 ODB851787 OMX851787 OWT851787 PGP851787 PQL851787 QAH851787 QKD851787 QTZ851787 RDV851787 RNR851787 RXN851787 SHJ851787 SRF851787 TBB851787 TKX851787 TUT851787 UEP851787 UOL851787 UYH851787 VID851787 VRZ851787 WBV851787 WLR851787 WVN851787 F917323 JB917323 SX917323 ACT917323 AMP917323 AWL917323 BGH917323 BQD917323 BZZ917323 CJV917323 CTR917323 DDN917323 DNJ917323 DXF917323 EHB917323 EQX917323 FAT917323 FKP917323 FUL917323 GEH917323 GOD917323 GXZ917323 HHV917323 HRR917323 IBN917323 ILJ917323 IVF917323 JFB917323 JOX917323 JYT917323 KIP917323 KSL917323 LCH917323 LMD917323 LVZ917323 MFV917323 MPR917323 MZN917323 NJJ917323 NTF917323 ODB917323 OMX917323 OWT917323 PGP917323 PQL917323 QAH917323 QKD917323 QTZ917323 RDV917323 RNR917323 RXN917323 SHJ917323 SRF917323 TBB917323 TKX917323 TUT917323 UEP917323 UOL917323 UYH917323 VID917323 VRZ917323 WBV917323 WLR917323 WVN917323 F982859 JB982859 SX982859 ACT982859 AMP982859 AWL982859 BGH982859 BQD982859 BZZ982859 CJV982859 CTR982859 DDN982859 DNJ982859 DXF982859 EHB982859 EQX982859 FAT982859 FKP982859 FUL982859 GEH982859 GOD982859 GXZ982859 HHV982859 HRR982859 IBN982859 ILJ982859 IVF982859 JFB982859 JOX982859 JYT982859 KIP982859 KSL982859 LCH982859 LMD982859 LVZ982859 MFV982859 MPR982859 MZN982859 NJJ982859 NTF982859 ODB982859 OMX982859 OWT982859 PGP982859 PQL982859 QAH982859 QKD982859 QTZ982859 RDV982859 RNR982859 RXN982859 SHJ982859 SRF982859 TBB982859 TKX982859 TUT982859 UEP982859 UOL982859 UYH982859 VID982859 VRZ982859 WBV982859 WLR982859 WVN982859"/>
    <dataValidation type="custom" allowBlank="1" showInputMessage="1" showErrorMessage="1" errorTitle="Հոոոոոոոպ..." error="Չի կարելի" sqref="IQ65214 SM65214 ACI65214 AME65214 AWA65214 BFW65214 BPS65214 BZO65214 CJK65214 CTG65214 DDC65214 DMY65214 DWU65214 EGQ65214 EQM65214 FAI65214 FKE65214 FUA65214 GDW65214 GNS65214 GXO65214 HHK65214 HRG65214 IBC65214 IKY65214 IUU65214 JEQ65214 JOM65214 JYI65214 KIE65214 KSA65214 LBW65214 LLS65214 LVO65214 MFK65214 MPG65214 MZC65214 NIY65214 NSU65214 OCQ65214 OMM65214 OWI65214 PGE65214 PQA65214 PZW65214 QJS65214 QTO65214 RDK65214 RNG65214 RXC65214 SGY65214 SQU65214 TAQ65214 TKM65214 TUI65214 UEE65214 UOA65214 UXW65214 VHS65214 VRO65214 WBK65214 WLG65214 WVC65214 IQ130750 SM130750 ACI130750 AME130750 AWA130750 BFW130750 BPS130750 BZO130750 CJK130750 CTG130750 DDC130750 DMY130750 DWU130750 EGQ130750 EQM130750 FAI130750 FKE130750 FUA130750 GDW130750 GNS130750 GXO130750 HHK130750 HRG130750 IBC130750 IKY130750 IUU130750 JEQ130750 JOM130750 JYI130750 KIE130750 KSA130750 LBW130750 LLS130750 LVO130750 MFK130750 MPG130750 MZC130750 NIY130750 NSU130750 OCQ130750 OMM130750 OWI130750 PGE130750 PQA130750 PZW130750 QJS130750 QTO130750 RDK130750 RNG130750 RXC130750 SGY130750 SQU130750 TAQ130750 TKM130750 TUI130750 UEE130750 UOA130750 UXW130750 VHS130750 VRO130750 WBK130750 WLG130750 WVC130750 IQ196286 SM196286 ACI196286 AME196286 AWA196286 BFW196286 BPS196286 BZO196286 CJK196286 CTG196286 DDC196286 DMY196286 DWU196286 EGQ196286 EQM196286 FAI196286 FKE196286 FUA196286 GDW196286 GNS196286 GXO196286 HHK196286 HRG196286 IBC196286 IKY196286 IUU196286 JEQ196286 JOM196286 JYI196286 KIE196286 KSA196286 LBW196286 LLS196286 LVO196286 MFK196286 MPG196286 MZC196286 NIY196286 NSU196286 OCQ196286 OMM196286 OWI196286 PGE196286 PQA196286 PZW196286 QJS196286 QTO196286 RDK196286 RNG196286 RXC196286 SGY196286 SQU196286 TAQ196286 TKM196286 TUI196286 UEE196286 UOA196286 UXW196286 VHS196286 VRO196286 WBK196286 WLG196286 WVC196286 IQ261822 SM261822 ACI261822 AME261822 AWA261822 BFW261822 BPS261822 BZO261822 CJK261822 CTG261822 DDC261822 DMY261822 DWU261822 EGQ261822 EQM261822 FAI261822 FKE261822 FUA261822 GDW261822 GNS261822 GXO261822 HHK261822 HRG261822 IBC261822 IKY261822 IUU261822 JEQ261822 JOM261822 JYI261822 KIE261822 KSA261822 LBW261822 LLS261822 LVO261822 MFK261822 MPG261822 MZC261822 NIY261822 NSU261822 OCQ261822 OMM261822 OWI261822 PGE261822 PQA261822 PZW261822 QJS261822 QTO261822 RDK261822 RNG261822 RXC261822 SGY261822 SQU261822 TAQ261822 TKM261822 TUI261822 UEE261822 UOA261822 UXW261822 VHS261822 VRO261822 WBK261822 WLG261822 WVC261822 IQ327358 SM327358 ACI327358 AME327358 AWA327358 BFW327358 BPS327358 BZO327358 CJK327358 CTG327358 DDC327358 DMY327358 DWU327358 EGQ327358 EQM327358 FAI327358 FKE327358 FUA327358 GDW327358 GNS327358 GXO327358 HHK327358 HRG327358 IBC327358 IKY327358 IUU327358 JEQ327358 JOM327358 JYI327358 KIE327358 KSA327358 LBW327358 LLS327358 LVO327358 MFK327358 MPG327358 MZC327358 NIY327358 NSU327358 OCQ327358 OMM327358 OWI327358 PGE327358 PQA327358 PZW327358 QJS327358 QTO327358 RDK327358 RNG327358 RXC327358 SGY327358 SQU327358 TAQ327358 TKM327358 TUI327358 UEE327358 UOA327358 UXW327358 VHS327358 VRO327358 WBK327358 WLG327358 WVC327358 IQ392894 SM392894 ACI392894 AME392894 AWA392894 BFW392894 BPS392894 BZO392894 CJK392894 CTG392894 DDC392894 DMY392894 DWU392894 EGQ392894 EQM392894 FAI392894 FKE392894 FUA392894 GDW392894 GNS392894 GXO392894 HHK392894 HRG392894 IBC392894 IKY392894 IUU392894 JEQ392894 JOM392894 JYI392894 KIE392894 KSA392894 LBW392894 LLS392894 LVO392894 MFK392894 MPG392894 MZC392894 NIY392894 NSU392894 OCQ392894 OMM392894 OWI392894 PGE392894 PQA392894 PZW392894 QJS392894 QTO392894 RDK392894 RNG392894 RXC392894 SGY392894 SQU392894 TAQ392894 TKM392894 TUI392894 UEE392894 UOA392894 UXW392894 VHS392894 VRO392894 WBK392894 WLG392894 WVC392894 IQ458430 SM458430 ACI458430 AME458430 AWA458430 BFW458430 BPS458430 BZO458430 CJK458430 CTG458430 DDC458430 DMY458430 DWU458430 EGQ458430 EQM458430 FAI458430 FKE458430 FUA458430 GDW458430 GNS458430 GXO458430 HHK458430 HRG458430 IBC458430 IKY458430 IUU458430 JEQ458430 JOM458430 JYI458430 KIE458430 KSA458430 LBW458430 LLS458430 LVO458430 MFK458430 MPG458430 MZC458430 NIY458430 NSU458430 OCQ458430 OMM458430 OWI458430 PGE458430 PQA458430 PZW458430 QJS458430 QTO458430 RDK458430 RNG458430 RXC458430 SGY458430 SQU458430 TAQ458430 TKM458430 TUI458430 UEE458430 UOA458430 UXW458430 VHS458430 VRO458430 WBK458430 WLG458430 WVC458430 IQ523966 SM523966 ACI523966 AME523966 AWA523966 BFW523966 BPS523966 BZO523966 CJK523966 CTG523966 DDC523966 DMY523966 DWU523966 EGQ523966 EQM523966 FAI523966 FKE523966 FUA523966 GDW523966 GNS523966 GXO523966 HHK523966 HRG523966 IBC523966 IKY523966 IUU523966 JEQ523966 JOM523966 JYI523966 KIE523966 KSA523966 LBW523966 LLS523966 LVO523966 MFK523966 MPG523966 MZC523966 NIY523966 NSU523966 OCQ523966 OMM523966 OWI523966 PGE523966 PQA523966 PZW523966 QJS523966 QTO523966 RDK523966 RNG523966 RXC523966 SGY523966 SQU523966 TAQ523966 TKM523966 TUI523966 UEE523966 UOA523966 UXW523966 VHS523966 VRO523966 WBK523966 WLG523966 WVC523966 IQ589502 SM589502 ACI589502 AME589502 AWA589502 BFW589502 BPS589502 BZO589502 CJK589502 CTG589502 DDC589502 DMY589502 DWU589502 EGQ589502 EQM589502 FAI589502 FKE589502 FUA589502 GDW589502 GNS589502 GXO589502 HHK589502 HRG589502 IBC589502 IKY589502 IUU589502 JEQ589502 JOM589502 JYI589502 KIE589502 KSA589502 LBW589502 LLS589502 LVO589502 MFK589502 MPG589502 MZC589502 NIY589502 NSU589502 OCQ589502 OMM589502 OWI589502 PGE589502 PQA589502 PZW589502 QJS589502 QTO589502 RDK589502 RNG589502 RXC589502 SGY589502 SQU589502 TAQ589502 TKM589502 TUI589502 UEE589502 UOA589502 UXW589502 VHS589502 VRO589502 WBK589502 WLG589502 WVC589502 IQ655038 SM655038 ACI655038 AME655038 AWA655038 BFW655038 BPS655038 BZO655038 CJK655038 CTG655038 DDC655038 DMY655038 DWU655038 EGQ655038 EQM655038 FAI655038 FKE655038 FUA655038 GDW655038 GNS655038 GXO655038 HHK655038 HRG655038 IBC655038 IKY655038 IUU655038 JEQ655038 JOM655038 JYI655038 KIE655038 KSA655038 LBW655038 LLS655038 LVO655038 MFK655038 MPG655038 MZC655038 NIY655038 NSU655038 OCQ655038 OMM655038 OWI655038 PGE655038 PQA655038 PZW655038 QJS655038 QTO655038 RDK655038 RNG655038 RXC655038 SGY655038 SQU655038 TAQ655038 TKM655038 TUI655038 UEE655038 UOA655038 UXW655038 VHS655038 VRO655038 WBK655038 WLG655038 WVC655038 IQ720574 SM720574 ACI720574 AME720574 AWA720574 BFW720574 BPS720574 BZO720574 CJK720574 CTG720574 DDC720574 DMY720574 DWU720574 EGQ720574 EQM720574 FAI720574 FKE720574 FUA720574 GDW720574 GNS720574 GXO720574 HHK720574 HRG720574 IBC720574 IKY720574 IUU720574 JEQ720574 JOM720574 JYI720574 KIE720574 KSA720574 LBW720574 LLS720574 LVO720574 MFK720574 MPG720574 MZC720574 NIY720574 NSU720574 OCQ720574 OMM720574 OWI720574 PGE720574 PQA720574 PZW720574 QJS720574 QTO720574 RDK720574 RNG720574 RXC720574 SGY720574 SQU720574 TAQ720574 TKM720574 TUI720574 UEE720574 UOA720574 UXW720574 VHS720574 VRO720574 WBK720574 WLG720574 WVC720574 IQ786110 SM786110 ACI786110 AME786110 AWA786110 BFW786110 BPS786110 BZO786110 CJK786110 CTG786110 DDC786110 DMY786110 DWU786110 EGQ786110 EQM786110 FAI786110 FKE786110 FUA786110 GDW786110 GNS786110 GXO786110 HHK786110 HRG786110 IBC786110 IKY786110 IUU786110 JEQ786110 JOM786110 JYI786110 KIE786110 KSA786110 LBW786110 LLS786110 LVO786110 MFK786110 MPG786110 MZC786110 NIY786110 NSU786110 OCQ786110 OMM786110 OWI786110 PGE786110 PQA786110 PZW786110 QJS786110 QTO786110 RDK786110 RNG786110 RXC786110 SGY786110 SQU786110 TAQ786110 TKM786110 TUI786110 UEE786110 UOA786110 UXW786110 VHS786110 VRO786110 WBK786110 WLG786110 WVC786110 IQ851646 SM851646 ACI851646 AME851646 AWA851646 BFW851646 BPS851646 BZO851646 CJK851646 CTG851646 DDC851646 DMY851646 DWU851646 EGQ851646 EQM851646 FAI851646 FKE851646 FUA851646 GDW851646 GNS851646 GXO851646 HHK851646 HRG851646 IBC851646 IKY851646 IUU851646 JEQ851646 JOM851646 JYI851646 KIE851646 KSA851646 LBW851646 LLS851646 LVO851646 MFK851646 MPG851646 MZC851646 NIY851646 NSU851646 OCQ851646 OMM851646 OWI851646 PGE851646 PQA851646 PZW851646 QJS851646 QTO851646 RDK851646 RNG851646 RXC851646 SGY851646 SQU851646 TAQ851646 TKM851646 TUI851646 UEE851646 UOA851646 UXW851646 VHS851646 VRO851646 WBK851646 WLG851646 WVC851646 IQ917182 SM917182 ACI917182 AME917182 AWA917182 BFW917182 BPS917182 BZO917182 CJK917182 CTG917182 DDC917182 DMY917182 DWU917182 EGQ917182 EQM917182 FAI917182 FKE917182 FUA917182 GDW917182 GNS917182 GXO917182 HHK917182 HRG917182 IBC917182 IKY917182 IUU917182 JEQ917182 JOM917182 JYI917182 KIE917182 KSA917182 LBW917182 LLS917182 LVO917182 MFK917182 MPG917182 MZC917182 NIY917182 NSU917182 OCQ917182 OMM917182 OWI917182 PGE917182 PQA917182 PZW917182 QJS917182 QTO917182 RDK917182 RNG917182 RXC917182 SGY917182 SQU917182 TAQ917182 TKM917182 TUI917182 UEE917182 UOA917182 UXW917182 VHS917182 VRO917182 WBK917182 WLG917182 WVC917182 IQ982718 SM982718 ACI982718 AME982718 AWA982718 BFW982718 BPS982718 BZO982718 CJK982718 CTG982718 DDC982718 DMY982718 DWU982718 EGQ982718 EQM982718 FAI982718 FKE982718 FUA982718 GDW982718 GNS982718 GXO982718 HHK982718 HRG982718 IBC982718 IKY982718 IUU982718 JEQ982718 JOM982718 JYI982718 KIE982718 KSA982718 LBW982718 LLS982718 LVO982718 MFK982718 MPG982718 MZC982718 NIY982718 NSU982718 OCQ982718 OMM982718 OWI982718 PGE982718 PQA982718 PZW982718 QJS982718 QTO982718 RDK982718 RNG982718 RXC982718 SGY982718 SQU982718 TAQ982718 TKM982718 TUI982718 UEE982718 UOA982718 UXW982718 VHS982718 VRO982718 WBK982718 WLG982718 WVC982718 IQ65403 SM65403 ACI65403 AME65403 AWA65403 BFW65403 BPS65403 BZO65403 CJK65403 CTG65403 DDC65403 DMY65403 DWU65403 EGQ65403 EQM65403 FAI65403 FKE65403 FUA65403 GDW65403 GNS65403 GXO65403 HHK65403 HRG65403 IBC65403 IKY65403 IUU65403 JEQ65403 JOM65403 JYI65403 KIE65403 KSA65403 LBW65403 LLS65403 LVO65403 MFK65403 MPG65403 MZC65403 NIY65403 NSU65403 OCQ65403 OMM65403 OWI65403 PGE65403 PQA65403 PZW65403 QJS65403 QTO65403 RDK65403 RNG65403 RXC65403 SGY65403 SQU65403 TAQ65403 TKM65403 TUI65403 UEE65403 UOA65403 UXW65403 VHS65403 VRO65403 WBK65403 WLG65403 WVC65403 IQ130939 SM130939 ACI130939 AME130939 AWA130939 BFW130939 BPS130939 BZO130939 CJK130939 CTG130939 DDC130939 DMY130939 DWU130939 EGQ130939 EQM130939 FAI130939 FKE130939 FUA130939 GDW130939 GNS130939 GXO130939 HHK130939 HRG130939 IBC130939 IKY130939 IUU130939 JEQ130939 JOM130939 JYI130939 KIE130939 KSA130939 LBW130939 LLS130939 LVO130939 MFK130939 MPG130939 MZC130939 NIY130939 NSU130939 OCQ130939 OMM130939 OWI130939 PGE130939 PQA130939 PZW130939 QJS130939 QTO130939 RDK130939 RNG130939 RXC130939 SGY130939 SQU130939 TAQ130939 TKM130939 TUI130939 UEE130939 UOA130939 UXW130939 VHS130939 VRO130939 WBK130939 WLG130939 WVC130939 IQ196475 SM196475 ACI196475 AME196475 AWA196475 BFW196475 BPS196475 BZO196475 CJK196475 CTG196475 DDC196475 DMY196475 DWU196475 EGQ196475 EQM196475 FAI196475 FKE196475 FUA196475 GDW196475 GNS196475 GXO196475 HHK196475 HRG196475 IBC196475 IKY196475 IUU196475 JEQ196475 JOM196475 JYI196475 KIE196475 KSA196475 LBW196475 LLS196475 LVO196475 MFK196475 MPG196475 MZC196475 NIY196475 NSU196475 OCQ196475 OMM196475 OWI196475 PGE196475 PQA196475 PZW196475 QJS196475 QTO196475 RDK196475 RNG196475 RXC196475 SGY196475 SQU196475 TAQ196475 TKM196475 TUI196475 UEE196475 UOA196475 UXW196475 VHS196475 VRO196475 WBK196475 WLG196475 WVC196475 IQ262011 SM262011 ACI262011 AME262011 AWA262011 BFW262011 BPS262011 BZO262011 CJK262011 CTG262011 DDC262011 DMY262011 DWU262011 EGQ262011 EQM262011 FAI262011 FKE262011 FUA262011 GDW262011 GNS262011 GXO262011 HHK262011 HRG262011 IBC262011 IKY262011 IUU262011 JEQ262011 JOM262011 JYI262011 KIE262011 KSA262011 LBW262011 LLS262011 LVO262011 MFK262011 MPG262011 MZC262011 NIY262011 NSU262011 OCQ262011 OMM262011 OWI262011 PGE262011 PQA262011 PZW262011 QJS262011 QTO262011 RDK262011 RNG262011 RXC262011 SGY262011 SQU262011 TAQ262011 TKM262011 TUI262011 UEE262011 UOA262011 UXW262011 VHS262011 VRO262011 WBK262011 WLG262011 WVC262011 IQ327547 SM327547 ACI327547 AME327547 AWA327547 BFW327547 BPS327547 BZO327547 CJK327547 CTG327547 DDC327547 DMY327547 DWU327547 EGQ327547 EQM327547 FAI327547 FKE327547 FUA327547 GDW327547 GNS327547 GXO327547 HHK327547 HRG327547 IBC327547 IKY327547 IUU327547 JEQ327547 JOM327547 JYI327547 KIE327547 KSA327547 LBW327547 LLS327547 LVO327547 MFK327547 MPG327547 MZC327547 NIY327547 NSU327547 OCQ327547 OMM327547 OWI327547 PGE327547 PQA327547 PZW327547 QJS327547 QTO327547 RDK327547 RNG327547 RXC327547 SGY327547 SQU327547 TAQ327547 TKM327547 TUI327547 UEE327547 UOA327547 UXW327547 VHS327547 VRO327547 WBK327547 WLG327547 WVC327547 IQ393083 SM393083 ACI393083 AME393083 AWA393083 BFW393083 BPS393083 BZO393083 CJK393083 CTG393083 DDC393083 DMY393083 DWU393083 EGQ393083 EQM393083 FAI393083 FKE393083 FUA393083 GDW393083 GNS393083 GXO393083 HHK393083 HRG393083 IBC393083 IKY393083 IUU393083 JEQ393083 JOM393083 JYI393083 KIE393083 KSA393083 LBW393083 LLS393083 LVO393083 MFK393083 MPG393083 MZC393083 NIY393083 NSU393083 OCQ393083 OMM393083 OWI393083 PGE393083 PQA393083 PZW393083 QJS393083 QTO393083 RDK393083 RNG393083 RXC393083 SGY393083 SQU393083 TAQ393083 TKM393083 TUI393083 UEE393083 UOA393083 UXW393083 VHS393083 VRO393083 WBK393083 WLG393083 WVC393083 IQ458619 SM458619 ACI458619 AME458619 AWA458619 BFW458619 BPS458619 BZO458619 CJK458619 CTG458619 DDC458619 DMY458619 DWU458619 EGQ458619 EQM458619 FAI458619 FKE458619 FUA458619 GDW458619 GNS458619 GXO458619 HHK458619 HRG458619 IBC458619 IKY458619 IUU458619 JEQ458619 JOM458619 JYI458619 KIE458619 KSA458619 LBW458619 LLS458619 LVO458619 MFK458619 MPG458619 MZC458619 NIY458619 NSU458619 OCQ458619 OMM458619 OWI458619 PGE458619 PQA458619 PZW458619 QJS458619 QTO458619 RDK458619 RNG458619 RXC458619 SGY458619 SQU458619 TAQ458619 TKM458619 TUI458619 UEE458619 UOA458619 UXW458619 VHS458619 VRO458619 WBK458619 WLG458619 WVC458619 IQ524155 SM524155 ACI524155 AME524155 AWA524155 BFW524155 BPS524155 BZO524155 CJK524155 CTG524155 DDC524155 DMY524155 DWU524155 EGQ524155 EQM524155 FAI524155 FKE524155 FUA524155 GDW524155 GNS524155 GXO524155 HHK524155 HRG524155 IBC524155 IKY524155 IUU524155 JEQ524155 JOM524155 JYI524155 KIE524155 KSA524155 LBW524155 LLS524155 LVO524155 MFK524155 MPG524155 MZC524155 NIY524155 NSU524155 OCQ524155 OMM524155 OWI524155 PGE524155 PQA524155 PZW524155 QJS524155 QTO524155 RDK524155 RNG524155 RXC524155 SGY524155 SQU524155 TAQ524155 TKM524155 TUI524155 UEE524155 UOA524155 UXW524155 VHS524155 VRO524155 WBK524155 WLG524155 WVC524155 IQ589691 SM589691 ACI589691 AME589691 AWA589691 BFW589691 BPS589691 BZO589691 CJK589691 CTG589691 DDC589691 DMY589691 DWU589691 EGQ589691 EQM589691 FAI589691 FKE589691 FUA589691 GDW589691 GNS589691 GXO589691 HHK589691 HRG589691 IBC589691 IKY589691 IUU589691 JEQ589691 JOM589691 JYI589691 KIE589691 KSA589691 LBW589691 LLS589691 LVO589691 MFK589691 MPG589691 MZC589691 NIY589691 NSU589691 OCQ589691 OMM589691 OWI589691 PGE589691 PQA589691 PZW589691 QJS589691 QTO589691 RDK589691 RNG589691 RXC589691 SGY589691 SQU589691 TAQ589691 TKM589691 TUI589691 UEE589691 UOA589691 UXW589691 VHS589691 VRO589691 WBK589691 WLG589691 WVC589691 IQ655227 SM655227 ACI655227 AME655227 AWA655227 BFW655227 BPS655227 BZO655227 CJK655227 CTG655227 DDC655227 DMY655227 DWU655227 EGQ655227 EQM655227 FAI655227 FKE655227 FUA655227 GDW655227 GNS655227 GXO655227 HHK655227 HRG655227 IBC655227 IKY655227 IUU655227 JEQ655227 JOM655227 JYI655227 KIE655227 KSA655227 LBW655227 LLS655227 LVO655227 MFK655227 MPG655227 MZC655227 NIY655227 NSU655227 OCQ655227 OMM655227 OWI655227 PGE655227 PQA655227 PZW655227 QJS655227 QTO655227 RDK655227 RNG655227 RXC655227 SGY655227 SQU655227 TAQ655227 TKM655227 TUI655227 UEE655227 UOA655227 UXW655227 VHS655227 VRO655227 WBK655227 WLG655227 WVC655227 IQ720763 SM720763 ACI720763 AME720763 AWA720763 BFW720763 BPS720763 BZO720763 CJK720763 CTG720763 DDC720763 DMY720763 DWU720763 EGQ720763 EQM720763 FAI720763 FKE720763 FUA720763 GDW720763 GNS720763 GXO720763 HHK720763 HRG720763 IBC720763 IKY720763 IUU720763 JEQ720763 JOM720763 JYI720763 KIE720763 KSA720763 LBW720763 LLS720763 LVO720763 MFK720763 MPG720763 MZC720763 NIY720763 NSU720763 OCQ720763 OMM720763 OWI720763 PGE720763 PQA720763 PZW720763 QJS720763 QTO720763 RDK720763 RNG720763 RXC720763 SGY720763 SQU720763 TAQ720763 TKM720763 TUI720763 UEE720763 UOA720763 UXW720763 VHS720763 VRO720763 WBK720763 WLG720763 WVC720763 IQ786299 SM786299 ACI786299 AME786299 AWA786299 BFW786299 BPS786299 BZO786299 CJK786299 CTG786299 DDC786299 DMY786299 DWU786299 EGQ786299 EQM786299 FAI786299 FKE786299 FUA786299 GDW786299 GNS786299 GXO786299 HHK786299 HRG786299 IBC786299 IKY786299 IUU786299 JEQ786299 JOM786299 JYI786299 KIE786299 KSA786299 LBW786299 LLS786299 LVO786299 MFK786299 MPG786299 MZC786299 NIY786299 NSU786299 OCQ786299 OMM786299 OWI786299 PGE786299 PQA786299 PZW786299 QJS786299 QTO786299 RDK786299 RNG786299 RXC786299 SGY786299 SQU786299 TAQ786299 TKM786299 TUI786299 UEE786299 UOA786299 UXW786299 VHS786299 VRO786299 WBK786299 WLG786299 WVC786299 IQ851835 SM851835 ACI851835 AME851835 AWA851835 BFW851835 BPS851835 BZO851835 CJK851835 CTG851835 DDC851835 DMY851835 DWU851835 EGQ851835 EQM851835 FAI851835 FKE851835 FUA851835 GDW851835 GNS851835 GXO851835 HHK851835 HRG851835 IBC851835 IKY851835 IUU851835 JEQ851835 JOM851835 JYI851835 KIE851835 KSA851835 LBW851835 LLS851835 LVO851835 MFK851835 MPG851835 MZC851835 NIY851835 NSU851835 OCQ851835 OMM851835 OWI851835 PGE851835 PQA851835 PZW851835 QJS851835 QTO851835 RDK851835 RNG851835 RXC851835 SGY851835 SQU851835 TAQ851835 TKM851835 TUI851835 UEE851835 UOA851835 UXW851835 VHS851835 VRO851835 WBK851835 WLG851835 WVC851835 IQ917371 SM917371 ACI917371 AME917371 AWA917371 BFW917371 BPS917371 BZO917371 CJK917371 CTG917371 DDC917371 DMY917371 DWU917371 EGQ917371 EQM917371 FAI917371 FKE917371 FUA917371 GDW917371 GNS917371 GXO917371 HHK917371 HRG917371 IBC917371 IKY917371 IUU917371 JEQ917371 JOM917371 JYI917371 KIE917371 KSA917371 LBW917371 LLS917371 LVO917371 MFK917371 MPG917371 MZC917371 NIY917371 NSU917371 OCQ917371 OMM917371 OWI917371 PGE917371 PQA917371 PZW917371 QJS917371 QTO917371 RDK917371 RNG917371 RXC917371 SGY917371 SQU917371 TAQ917371 TKM917371 TUI917371 UEE917371 UOA917371 UXW917371 VHS917371 VRO917371 WBK917371 WLG917371 WVC917371 IQ982907 SM982907 ACI982907 AME982907 AWA982907 BFW982907 BPS982907 BZO982907 CJK982907 CTG982907 DDC982907 DMY982907 DWU982907 EGQ982907 EQM982907 FAI982907 FKE982907 FUA982907 GDW982907 GNS982907 GXO982907 HHK982907 HRG982907 IBC982907 IKY982907 IUU982907 JEQ982907 JOM982907 JYI982907 KIE982907 KSA982907 LBW982907 LLS982907 LVO982907 MFK982907 MPG982907 MZC982907 NIY982907 NSU982907 OCQ982907 OMM982907 OWI982907 PGE982907 PQA982907 PZW982907 QJS982907 QTO982907 RDK982907 RNG982907 RXC982907 SGY982907 SQU982907 TAQ982907 TKM982907 TUI982907 UEE982907 UOA982907 UXW982907 VHS982907 VRO982907 WBK982907 WLG982907 WVC982907 IQ65420 SM65420 ACI65420 AME65420 AWA65420 BFW65420 BPS65420 BZO65420 CJK65420 CTG65420 DDC65420 DMY65420 DWU65420 EGQ65420 EQM65420 FAI65420 FKE65420 FUA65420 GDW65420 GNS65420 GXO65420 HHK65420 HRG65420 IBC65420 IKY65420 IUU65420 JEQ65420 JOM65420 JYI65420 KIE65420 KSA65420 LBW65420 LLS65420 LVO65420 MFK65420 MPG65420 MZC65420 NIY65420 NSU65420 OCQ65420 OMM65420 OWI65420 PGE65420 PQA65420 PZW65420 QJS65420 QTO65420 RDK65420 RNG65420 RXC65420 SGY65420 SQU65420 TAQ65420 TKM65420 TUI65420 UEE65420 UOA65420 UXW65420 VHS65420 VRO65420 WBK65420 WLG65420 WVC65420 IQ130956 SM130956 ACI130956 AME130956 AWA130956 BFW130956 BPS130956 BZO130956 CJK130956 CTG130956 DDC130956 DMY130956 DWU130956 EGQ130956 EQM130956 FAI130956 FKE130956 FUA130956 GDW130956 GNS130956 GXO130956 HHK130956 HRG130956 IBC130956 IKY130956 IUU130956 JEQ130956 JOM130956 JYI130956 KIE130956 KSA130956 LBW130956 LLS130956 LVO130956 MFK130956 MPG130956 MZC130956 NIY130956 NSU130956 OCQ130956 OMM130956 OWI130956 PGE130956 PQA130956 PZW130956 QJS130956 QTO130956 RDK130956 RNG130956 RXC130956 SGY130956 SQU130956 TAQ130956 TKM130956 TUI130956 UEE130956 UOA130956 UXW130956 VHS130956 VRO130956 WBK130956 WLG130956 WVC130956 IQ196492 SM196492 ACI196492 AME196492 AWA196492 BFW196492 BPS196492 BZO196492 CJK196492 CTG196492 DDC196492 DMY196492 DWU196492 EGQ196492 EQM196492 FAI196492 FKE196492 FUA196492 GDW196492 GNS196492 GXO196492 HHK196492 HRG196492 IBC196492 IKY196492 IUU196492 JEQ196492 JOM196492 JYI196492 KIE196492 KSA196492 LBW196492 LLS196492 LVO196492 MFK196492 MPG196492 MZC196492 NIY196492 NSU196492 OCQ196492 OMM196492 OWI196492 PGE196492 PQA196492 PZW196492 QJS196492 QTO196492 RDK196492 RNG196492 RXC196492 SGY196492 SQU196492 TAQ196492 TKM196492 TUI196492 UEE196492 UOA196492 UXW196492 VHS196492 VRO196492 WBK196492 WLG196492 WVC196492 IQ262028 SM262028 ACI262028 AME262028 AWA262028 BFW262028 BPS262028 BZO262028 CJK262028 CTG262028 DDC262028 DMY262028 DWU262028 EGQ262028 EQM262028 FAI262028 FKE262028 FUA262028 GDW262028 GNS262028 GXO262028 HHK262028 HRG262028 IBC262028 IKY262028 IUU262028 JEQ262028 JOM262028 JYI262028 KIE262028 KSA262028 LBW262028 LLS262028 LVO262028 MFK262028 MPG262028 MZC262028 NIY262028 NSU262028 OCQ262028 OMM262028 OWI262028 PGE262028 PQA262028 PZW262028 QJS262028 QTO262028 RDK262028 RNG262028 RXC262028 SGY262028 SQU262028 TAQ262028 TKM262028 TUI262028 UEE262028 UOA262028 UXW262028 VHS262028 VRO262028 WBK262028 WLG262028 WVC262028 IQ327564 SM327564 ACI327564 AME327564 AWA327564 BFW327564 BPS327564 BZO327564 CJK327564 CTG327564 DDC327564 DMY327564 DWU327564 EGQ327564 EQM327564 FAI327564 FKE327564 FUA327564 GDW327564 GNS327564 GXO327564 HHK327564 HRG327564 IBC327564 IKY327564 IUU327564 JEQ327564 JOM327564 JYI327564 KIE327564 KSA327564 LBW327564 LLS327564 LVO327564 MFK327564 MPG327564 MZC327564 NIY327564 NSU327564 OCQ327564 OMM327564 OWI327564 PGE327564 PQA327564 PZW327564 QJS327564 QTO327564 RDK327564 RNG327564 RXC327564 SGY327564 SQU327564 TAQ327564 TKM327564 TUI327564 UEE327564 UOA327564 UXW327564 VHS327564 VRO327564 WBK327564 WLG327564 WVC327564 IQ393100 SM393100 ACI393100 AME393100 AWA393100 BFW393100 BPS393100 BZO393100 CJK393100 CTG393100 DDC393100 DMY393100 DWU393100 EGQ393100 EQM393100 FAI393100 FKE393100 FUA393100 GDW393100 GNS393100 GXO393100 HHK393100 HRG393100 IBC393100 IKY393100 IUU393100 JEQ393100 JOM393100 JYI393100 KIE393100 KSA393100 LBW393100 LLS393100 LVO393100 MFK393100 MPG393100 MZC393100 NIY393100 NSU393100 OCQ393100 OMM393100 OWI393100 PGE393100 PQA393100 PZW393100 QJS393100 QTO393100 RDK393100 RNG393100 RXC393100 SGY393100 SQU393100 TAQ393100 TKM393100 TUI393100 UEE393100 UOA393100 UXW393100 VHS393100 VRO393100 WBK393100 WLG393100 WVC393100 IQ458636 SM458636 ACI458636 AME458636 AWA458636 BFW458636 BPS458636 BZO458636 CJK458636 CTG458636 DDC458636 DMY458636 DWU458636 EGQ458636 EQM458636 FAI458636 FKE458636 FUA458636 GDW458636 GNS458636 GXO458636 HHK458636 HRG458636 IBC458636 IKY458636 IUU458636 JEQ458636 JOM458636 JYI458636 KIE458636 KSA458636 LBW458636 LLS458636 LVO458636 MFK458636 MPG458636 MZC458636 NIY458636 NSU458636 OCQ458636 OMM458636 OWI458636 PGE458636 PQA458636 PZW458636 QJS458636 QTO458636 RDK458636 RNG458636 RXC458636 SGY458636 SQU458636 TAQ458636 TKM458636 TUI458636 UEE458636 UOA458636 UXW458636 VHS458636 VRO458636 WBK458636 WLG458636 WVC458636 IQ524172 SM524172 ACI524172 AME524172 AWA524172 BFW524172 BPS524172 BZO524172 CJK524172 CTG524172 DDC524172 DMY524172 DWU524172 EGQ524172 EQM524172 FAI524172 FKE524172 FUA524172 GDW524172 GNS524172 GXO524172 HHK524172 HRG524172 IBC524172 IKY524172 IUU524172 JEQ524172 JOM524172 JYI524172 KIE524172 KSA524172 LBW524172 LLS524172 LVO524172 MFK524172 MPG524172 MZC524172 NIY524172 NSU524172 OCQ524172 OMM524172 OWI524172 PGE524172 PQA524172 PZW524172 QJS524172 QTO524172 RDK524172 RNG524172 RXC524172 SGY524172 SQU524172 TAQ524172 TKM524172 TUI524172 UEE524172 UOA524172 UXW524172 VHS524172 VRO524172 WBK524172 WLG524172 WVC524172 IQ589708 SM589708 ACI589708 AME589708 AWA589708 BFW589708 BPS589708 BZO589708 CJK589708 CTG589708 DDC589708 DMY589708 DWU589708 EGQ589708 EQM589708 FAI589708 FKE589708 FUA589708 GDW589708 GNS589708 GXO589708 HHK589708 HRG589708 IBC589708 IKY589708 IUU589708 JEQ589708 JOM589708 JYI589708 KIE589708 KSA589708 LBW589708 LLS589708 LVO589708 MFK589708 MPG589708 MZC589708 NIY589708 NSU589708 OCQ589708 OMM589708 OWI589708 PGE589708 PQA589708 PZW589708 QJS589708 QTO589708 RDK589708 RNG589708 RXC589708 SGY589708 SQU589708 TAQ589708 TKM589708 TUI589708 UEE589708 UOA589708 UXW589708 VHS589708 VRO589708 WBK589708 WLG589708 WVC589708 IQ655244 SM655244 ACI655244 AME655244 AWA655244 BFW655244 BPS655244 BZO655244 CJK655244 CTG655244 DDC655244 DMY655244 DWU655244 EGQ655244 EQM655244 FAI655244 FKE655244 FUA655244 GDW655244 GNS655244 GXO655244 HHK655244 HRG655244 IBC655244 IKY655244 IUU655244 JEQ655244 JOM655244 JYI655244 KIE655244 KSA655244 LBW655244 LLS655244 LVO655244 MFK655244 MPG655244 MZC655244 NIY655244 NSU655244 OCQ655244 OMM655244 OWI655244 PGE655244 PQA655244 PZW655244 QJS655244 QTO655244 RDK655244 RNG655244 RXC655244 SGY655244 SQU655244 TAQ655244 TKM655244 TUI655244 UEE655244 UOA655244 UXW655244 VHS655244 VRO655244 WBK655244 WLG655244 WVC655244 IQ720780 SM720780 ACI720780 AME720780 AWA720780 BFW720780 BPS720780 BZO720780 CJK720780 CTG720780 DDC720780 DMY720780 DWU720780 EGQ720780 EQM720780 FAI720780 FKE720780 FUA720780 GDW720780 GNS720780 GXO720780 HHK720780 HRG720780 IBC720780 IKY720780 IUU720780 JEQ720780 JOM720780 JYI720780 KIE720780 KSA720780 LBW720780 LLS720780 LVO720780 MFK720780 MPG720780 MZC720780 NIY720780 NSU720780 OCQ720780 OMM720780 OWI720780 PGE720780 PQA720780 PZW720780 QJS720780 QTO720780 RDK720780 RNG720780 RXC720780 SGY720780 SQU720780 TAQ720780 TKM720780 TUI720780 UEE720780 UOA720780 UXW720780 VHS720780 VRO720780 WBK720780 WLG720780 WVC720780 IQ786316 SM786316 ACI786316 AME786316 AWA786316 BFW786316 BPS786316 BZO786316 CJK786316 CTG786316 DDC786316 DMY786316 DWU786316 EGQ786316 EQM786316 FAI786316 FKE786316 FUA786316 GDW786316 GNS786316 GXO786316 HHK786316 HRG786316 IBC786316 IKY786316 IUU786316 JEQ786316 JOM786316 JYI786316 KIE786316 KSA786316 LBW786316 LLS786316 LVO786316 MFK786316 MPG786316 MZC786316 NIY786316 NSU786316 OCQ786316 OMM786316 OWI786316 PGE786316 PQA786316 PZW786316 QJS786316 QTO786316 RDK786316 RNG786316 RXC786316 SGY786316 SQU786316 TAQ786316 TKM786316 TUI786316 UEE786316 UOA786316 UXW786316 VHS786316 VRO786316 WBK786316 WLG786316 WVC786316 IQ851852 SM851852 ACI851852 AME851852 AWA851852 BFW851852 BPS851852 BZO851852 CJK851852 CTG851852 DDC851852 DMY851852 DWU851852 EGQ851852 EQM851852 FAI851852 FKE851852 FUA851852 GDW851852 GNS851852 GXO851852 HHK851852 HRG851852 IBC851852 IKY851852 IUU851852 JEQ851852 JOM851852 JYI851852 KIE851852 KSA851852 LBW851852 LLS851852 LVO851852 MFK851852 MPG851852 MZC851852 NIY851852 NSU851852 OCQ851852 OMM851852 OWI851852 PGE851852 PQA851852 PZW851852 QJS851852 QTO851852 RDK851852 RNG851852 RXC851852 SGY851852 SQU851852 TAQ851852 TKM851852 TUI851852 UEE851852 UOA851852 UXW851852 VHS851852 VRO851852 WBK851852 WLG851852 WVC851852 IQ917388 SM917388 ACI917388 AME917388 AWA917388 BFW917388 BPS917388 BZO917388 CJK917388 CTG917388 DDC917388 DMY917388 DWU917388 EGQ917388 EQM917388 FAI917388 FKE917388 FUA917388 GDW917388 GNS917388 GXO917388 HHK917388 HRG917388 IBC917388 IKY917388 IUU917388 JEQ917388 JOM917388 JYI917388 KIE917388 KSA917388 LBW917388 LLS917388 LVO917388 MFK917388 MPG917388 MZC917388 NIY917388 NSU917388 OCQ917388 OMM917388 OWI917388 PGE917388 PQA917388 PZW917388 QJS917388 QTO917388 RDK917388 RNG917388 RXC917388 SGY917388 SQU917388 TAQ917388 TKM917388 TUI917388 UEE917388 UOA917388 UXW917388 VHS917388 VRO917388 WBK917388 WLG917388 WVC917388 IQ982924 SM982924 ACI982924 AME982924 AWA982924 BFW982924 BPS982924 BZO982924 CJK982924 CTG982924 DDC982924 DMY982924 DWU982924 EGQ982924 EQM982924 FAI982924 FKE982924 FUA982924 GDW982924 GNS982924 GXO982924 HHK982924 HRG982924 IBC982924 IKY982924 IUU982924 JEQ982924 JOM982924 JYI982924 KIE982924 KSA982924 LBW982924 LLS982924 LVO982924 MFK982924 MPG982924 MZC982924 NIY982924 NSU982924 OCQ982924 OMM982924 OWI982924 PGE982924 PQA982924 PZW982924 QJS982924 QTO982924 RDK982924 RNG982924 RXC982924 SGY982924 SQU982924 TAQ982924 TKM982924 TUI982924 UEE982924 UOA982924 UXW982924 VHS982924 VRO982924 WBK982924 WLG982924 WVC982924 IQ65101 SM65101 ACI65101 AME65101 AWA65101 BFW65101 BPS65101 BZO65101 CJK65101 CTG65101 DDC65101 DMY65101 DWU65101 EGQ65101 EQM65101 FAI65101 FKE65101 FUA65101 GDW65101 GNS65101 GXO65101 HHK65101 HRG65101 IBC65101 IKY65101 IUU65101 JEQ65101 JOM65101 JYI65101 KIE65101 KSA65101 LBW65101 LLS65101 LVO65101 MFK65101 MPG65101 MZC65101 NIY65101 NSU65101 OCQ65101 OMM65101 OWI65101 PGE65101 PQA65101 PZW65101 QJS65101 QTO65101 RDK65101 RNG65101 RXC65101 SGY65101 SQU65101 TAQ65101 TKM65101 TUI65101 UEE65101 UOA65101 UXW65101 VHS65101 VRO65101 WBK65101 WLG65101 WVC65101 IQ130637 SM130637 ACI130637 AME130637 AWA130637 BFW130637 BPS130637 BZO130637 CJK130637 CTG130637 DDC130637 DMY130637 DWU130637 EGQ130637 EQM130637 FAI130637 FKE130637 FUA130637 GDW130637 GNS130637 GXO130637 HHK130637 HRG130637 IBC130637 IKY130637 IUU130637 JEQ130637 JOM130637 JYI130637 KIE130637 KSA130637 LBW130637 LLS130637 LVO130637 MFK130637 MPG130637 MZC130637 NIY130637 NSU130637 OCQ130637 OMM130637 OWI130637 PGE130637 PQA130637 PZW130637 QJS130637 QTO130637 RDK130637 RNG130637 RXC130637 SGY130637 SQU130637 TAQ130637 TKM130637 TUI130637 UEE130637 UOA130637 UXW130637 VHS130637 VRO130637 WBK130637 WLG130637 WVC130637 IQ196173 SM196173 ACI196173 AME196173 AWA196173 BFW196173 BPS196173 BZO196173 CJK196173 CTG196173 DDC196173 DMY196173 DWU196173 EGQ196173 EQM196173 FAI196173 FKE196173 FUA196173 GDW196173 GNS196173 GXO196173 HHK196173 HRG196173 IBC196173 IKY196173 IUU196173 JEQ196173 JOM196173 JYI196173 KIE196173 KSA196173 LBW196173 LLS196173 LVO196173 MFK196173 MPG196173 MZC196173 NIY196173 NSU196173 OCQ196173 OMM196173 OWI196173 PGE196173 PQA196173 PZW196173 QJS196173 QTO196173 RDK196173 RNG196173 RXC196173 SGY196173 SQU196173 TAQ196173 TKM196173 TUI196173 UEE196173 UOA196173 UXW196173 VHS196173 VRO196173 WBK196173 WLG196173 WVC196173 IQ261709 SM261709 ACI261709 AME261709 AWA261709 BFW261709 BPS261709 BZO261709 CJK261709 CTG261709 DDC261709 DMY261709 DWU261709 EGQ261709 EQM261709 FAI261709 FKE261709 FUA261709 GDW261709 GNS261709 GXO261709 HHK261709 HRG261709 IBC261709 IKY261709 IUU261709 JEQ261709 JOM261709 JYI261709 KIE261709 KSA261709 LBW261709 LLS261709 LVO261709 MFK261709 MPG261709 MZC261709 NIY261709 NSU261709 OCQ261709 OMM261709 OWI261709 PGE261709 PQA261709 PZW261709 QJS261709 QTO261709 RDK261709 RNG261709 RXC261709 SGY261709 SQU261709 TAQ261709 TKM261709 TUI261709 UEE261709 UOA261709 UXW261709 VHS261709 VRO261709 WBK261709 WLG261709 WVC261709 IQ327245 SM327245 ACI327245 AME327245 AWA327245 BFW327245 BPS327245 BZO327245 CJK327245 CTG327245 DDC327245 DMY327245 DWU327245 EGQ327245 EQM327245 FAI327245 FKE327245 FUA327245 GDW327245 GNS327245 GXO327245 HHK327245 HRG327245 IBC327245 IKY327245 IUU327245 JEQ327245 JOM327245 JYI327245 KIE327245 KSA327245 LBW327245 LLS327245 LVO327245 MFK327245 MPG327245 MZC327245 NIY327245 NSU327245 OCQ327245 OMM327245 OWI327245 PGE327245 PQA327245 PZW327245 QJS327245 QTO327245 RDK327245 RNG327245 RXC327245 SGY327245 SQU327245 TAQ327245 TKM327245 TUI327245 UEE327245 UOA327245 UXW327245 VHS327245 VRO327245 WBK327245 WLG327245 WVC327245 IQ392781 SM392781 ACI392781 AME392781 AWA392781 BFW392781 BPS392781 BZO392781 CJK392781 CTG392781 DDC392781 DMY392781 DWU392781 EGQ392781 EQM392781 FAI392781 FKE392781 FUA392781 GDW392781 GNS392781 GXO392781 HHK392781 HRG392781 IBC392781 IKY392781 IUU392781 JEQ392781 JOM392781 JYI392781 KIE392781 KSA392781 LBW392781 LLS392781 LVO392781 MFK392781 MPG392781 MZC392781 NIY392781 NSU392781 OCQ392781 OMM392781 OWI392781 PGE392781 PQA392781 PZW392781 QJS392781 QTO392781 RDK392781 RNG392781 RXC392781 SGY392781 SQU392781 TAQ392781 TKM392781 TUI392781 UEE392781 UOA392781 UXW392781 VHS392781 VRO392781 WBK392781 WLG392781 WVC392781 IQ458317 SM458317 ACI458317 AME458317 AWA458317 BFW458317 BPS458317 BZO458317 CJK458317 CTG458317 DDC458317 DMY458317 DWU458317 EGQ458317 EQM458317 FAI458317 FKE458317 FUA458317 GDW458317 GNS458317 GXO458317 HHK458317 HRG458317 IBC458317 IKY458317 IUU458317 JEQ458317 JOM458317 JYI458317 KIE458317 KSA458317 LBW458317 LLS458317 LVO458317 MFK458317 MPG458317 MZC458317 NIY458317 NSU458317 OCQ458317 OMM458317 OWI458317 PGE458317 PQA458317 PZW458317 QJS458317 QTO458317 RDK458317 RNG458317 RXC458317 SGY458317 SQU458317 TAQ458317 TKM458317 TUI458317 UEE458317 UOA458317 UXW458317 VHS458317 VRO458317 WBK458317 WLG458317 WVC458317 IQ523853 SM523853 ACI523853 AME523853 AWA523853 BFW523853 BPS523853 BZO523853 CJK523853 CTG523853 DDC523853 DMY523853 DWU523853 EGQ523853 EQM523853 FAI523853 FKE523853 FUA523853 GDW523853 GNS523853 GXO523853 HHK523853 HRG523853 IBC523853 IKY523853 IUU523853 JEQ523853 JOM523853 JYI523853 KIE523853 KSA523853 LBW523853 LLS523853 LVO523853 MFK523853 MPG523853 MZC523853 NIY523853 NSU523853 OCQ523853 OMM523853 OWI523853 PGE523853 PQA523853 PZW523853 QJS523853 QTO523853 RDK523853 RNG523853 RXC523853 SGY523853 SQU523853 TAQ523853 TKM523853 TUI523853 UEE523853 UOA523853 UXW523853 VHS523853 VRO523853 WBK523853 WLG523853 WVC523853 IQ589389 SM589389 ACI589389 AME589389 AWA589389 BFW589389 BPS589389 BZO589389 CJK589389 CTG589389 DDC589389 DMY589389 DWU589389 EGQ589389 EQM589389 FAI589389 FKE589389 FUA589389 GDW589389 GNS589389 GXO589389 HHK589389 HRG589389 IBC589389 IKY589389 IUU589389 JEQ589389 JOM589389 JYI589389 KIE589389 KSA589389 LBW589389 LLS589389 LVO589389 MFK589389 MPG589389 MZC589389 NIY589389 NSU589389 OCQ589389 OMM589389 OWI589389 PGE589389 PQA589389 PZW589389 QJS589389 QTO589389 RDK589389 RNG589389 RXC589389 SGY589389 SQU589389 TAQ589389 TKM589389 TUI589389 UEE589389 UOA589389 UXW589389 VHS589389 VRO589389 WBK589389 WLG589389 WVC589389 IQ654925 SM654925 ACI654925 AME654925 AWA654925 BFW654925 BPS654925 BZO654925 CJK654925 CTG654925 DDC654925 DMY654925 DWU654925 EGQ654925 EQM654925 FAI654925 FKE654925 FUA654925 GDW654925 GNS654925 GXO654925 HHK654925 HRG654925 IBC654925 IKY654925 IUU654925 JEQ654925 JOM654925 JYI654925 KIE654925 KSA654925 LBW654925 LLS654925 LVO654925 MFK654925 MPG654925 MZC654925 NIY654925 NSU654925 OCQ654925 OMM654925 OWI654925 PGE654925 PQA654925 PZW654925 QJS654925 QTO654925 RDK654925 RNG654925 RXC654925 SGY654925 SQU654925 TAQ654925 TKM654925 TUI654925 UEE654925 UOA654925 UXW654925 VHS654925 VRO654925 WBK654925 WLG654925 WVC654925 IQ720461 SM720461 ACI720461 AME720461 AWA720461 BFW720461 BPS720461 BZO720461 CJK720461 CTG720461 DDC720461 DMY720461 DWU720461 EGQ720461 EQM720461 FAI720461 FKE720461 FUA720461 GDW720461 GNS720461 GXO720461 HHK720461 HRG720461 IBC720461 IKY720461 IUU720461 JEQ720461 JOM720461 JYI720461 KIE720461 KSA720461 LBW720461 LLS720461 LVO720461 MFK720461 MPG720461 MZC720461 NIY720461 NSU720461 OCQ720461 OMM720461 OWI720461 PGE720461 PQA720461 PZW720461 QJS720461 QTO720461 RDK720461 RNG720461 RXC720461 SGY720461 SQU720461 TAQ720461 TKM720461 TUI720461 UEE720461 UOA720461 UXW720461 VHS720461 VRO720461 WBK720461 WLG720461 WVC720461 IQ785997 SM785997 ACI785997 AME785997 AWA785997 BFW785997 BPS785997 BZO785997 CJK785997 CTG785997 DDC785997 DMY785997 DWU785997 EGQ785997 EQM785997 FAI785997 FKE785997 FUA785997 GDW785997 GNS785997 GXO785997 HHK785997 HRG785997 IBC785997 IKY785997 IUU785997 JEQ785997 JOM785997 JYI785997 KIE785997 KSA785997 LBW785997 LLS785997 LVO785997 MFK785997 MPG785997 MZC785997 NIY785997 NSU785997 OCQ785997 OMM785997 OWI785997 PGE785997 PQA785997 PZW785997 QJS785997 QTO785997 RDK785997 RNG785997 RXC785997 SGY785997 SQU785997 TAQ785997 TKM785997 TUI785997 UEE785997 UOA785997 UXW785997 VHS785997 VRO785997 WBK785997 WLG785997 WVC785997 IQ851533 SM851533 ACI851533 AME851533 AWA851533 BFW851533 BPS851533 BZO851533 CJK851533 CTG851533 DDC851533 DMY851533 DWU851533 EGQ851533 EQM851533 FAI851533 FKE851533 FUA851533 GDW851533 GNS851533 GXO851533 HHK851533 HRG851533 IBC851533 IKY851533 IUU851533 JEQ851533 JOM851533 JYI851533 KIE851533 KSA851533 LBW851533 LLS851533 LVO851533 MFK851533 MPG851533 MZC851533 NIY851533 NSU851533 OCQ851533 OMM851533 OWI851533 PGE851533 PQA851533 PZW851533 QJS851533 QTO851533 RDK851533 RNG851533 RXC851533 SGY851533 SQU851533 TAQ851533 TKM851533 TUI851533 UEE851533 UOA851533 UXW851533 VHS851533 VRO851533 WBK851533 WLG851533 WVC851533 IQ917069 SM917069 ACI917069 AME917069 AWA917069 BFW917069 BPS917069 BZO917069 CJK917069 CTG917069 DDC917069 DMY917069 DWU917069 EGQ917069 EQM917069 FAI917069 FKE917069 FUA917069 GDW917069 GNS917069 GXO917069 HHK917069 HRG917069 IBC917069 IKY917069 IUU917069 JEQ917069 JOM917069 JYI917069 KIE917069 KSA917069 LBW917069 LLS917069 LVO917069 MFK917069 MPG917069 MZC917069 NIY917069 NSU917069 OCQ917069 OMM917069 OWI917069 PGE917069 PQA917069 PZW917069 QJS917069 QTO917069 RDK917069 RNG917069 RXC917069 SGY917069 SQU917069 TAQ917069 TKM917069 TUI917069 UEE917069 UOA917069 UXW917069 VHS917069 VRO917069 WBK917069 WLG917069 WVC917069 IQ982605 SM982605 ACI982605 AME982605 AWA982605 BFW982605 BPS982605 BZO982605 CJK982605 CTG982605 DDC982605 DMY982605 DWU982605 EGQ982605 EQM982605 FAI982605 FKE982605 FUA982605 GDW982605 GNS982605 GXO982605 HHK982605 HRG982605 IBC982605 IKY982605 IUU982605 JEQ982605 JOM982605 JYI982605 KIE982605 KSA982605 LBW982605 LLS982605 LVO982605 MFK982605 MPG982605 MZC982605 NIY982605 NSU982605 OCQ982605 OMM982605 OWI982605 PGE982605 PQA982605 PZW982605 QJS982605 QTO982605 RDK982605 RNG982605 RXC982605 SGY982605 SQU982605 TAQ982605 TKM982605 TUI982605 UEE982605 UOA982605 UXW982605 VHS982605 VRO982605 WBK982605 WLG982605 WVC982605 IQ18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WVC18 A65214 A130750 A196286 A261822 A327358 A392894 A458430 A523966 A589502 A655038 A720574 A786110 A851646 A917182 A982718 A65403 A130939 A196475 A262011 A327547 A393083 A458619 A524155 A589691 A655227 A720763 A786299 A851835 A917371 A982907 A65420 A130956 A196492 A262028 A327564 A393100 A458636 A524172 A589708 A655244 A720780 A786316 A851852 A917388 A982924 A65101 A130637 A196173 A261709 A327245 A392781 A458317 A523853 A589389 A654925 A720461 A785997 A851533 A917069 A982605 A18">
      <formula1>"Ä³ÙÏ»ï³ÛÝáõÃÛáõÝ"</formula1>
    </dataValidation>
    <dataValidation type="custom" allowBlank="1" showInputMessage="1" showErrorMessage="1" errorTitle="Հոոոոոպ" error="Չի կարելի"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IQ65419 SM65419 ACI65419 AME65419 AWA65419 BFW65419 BPS65419 BZO65419 CJK65419 CTG65419 DDC65419 DMY65419 DWU65419 EGQ65419 EQM65419 FAI65419 FKE65419 FUA65419 GDW65419 GNS65419 GXO65419 HHK65419 HRG65419 IBC65419 IKY65419 IUU65419 JEQ65419 JOM65419 JYI65419 KIE65419 KSA65419 LBW65419 LLS65419 LVO65419 MFK65419 MPG65419 MZC65419 NIY65419 NSU65419 OCQ65419 OMM65419 OWI65419 PGE65419 PQA65419 PZW65419 QJS65419 QTO65419 RDK65419 RNG65419 RXC65419 SGY65419 SQU65419 TAQ65419 TKM65419 TUI65419 UEE65419 UOA65419 UXW65419 VHS65419 VRO65419 WBK65419 WLG65419 WVC65419 IQ130955 SM130955 ACI130955 AME130955 AWA130955 BFW130955 BPS130955 BZO130955 CJK130955 CTG130955 DDC130955 DMY130955 DWU130955 EGQ130955 EQM130955 FAI130955 FKE130955 FUA130955 GDW130955 GNS130955 GXO130955 HHK130955 HRG130955 IBC130955 IKY130955 IUU130955 JEQ130955 JOM130955 JYI130955 KIE130955 KSA130955 LBW130955 LLS130955 LVO130955 MFK130955 MPG130955 MZC130955 NIY130955 NSU130955 OCQ130955 OMM130955 OWI130955 PGE130955 PQA130955 PZW130955 QJS130955 QTO130955 RDK130955 RNG130955 RXC130955 SGY130955 SQU130955 TAQ130955 TKM130955 TUI130955 UEE130955 UOA130955 UXW130955 VHS130955 VRO130955 WBK130955 WLG130955 WVC130955 IQ196491 SM196491 ACI196491 AME196491 AWA196491 BFW196491 BPS196491 BZO196491 CJK196491 CTG196491 DDC196491 DMY196491 DWU196491 EGQ196491 EQM196491 FAI196491 FKE196491 FUA196491 GDW196491 GNS196491 GXO196491 HHK196491 HRG196491 IBC196491 IKY196491 IUU196491 JEQ196491 JOM196491 JYI196491 KIE196491 KSA196491 LBW196491 LLS196491 LVO196491 MFK196491 MPG196491 MZC196491 NIY196491 NSU196491 OCQ196491 OMM196491 OWI196491 PGE196491 PQA196491 PZW196491 QJS196491 QTO196491 RDK196491 RNG196491 RXC196491 SGY196491 SQU196491 TAQ196491 TKM196491 TUI196491 UEE196491 UOA196491 UXW196491 VHS196491 VRO196491 WBK196491 WLG196491 WVC196491 IQ262027 SM262027 ACI262027 AME262027 AWA262027 BFW262027 BPS262027 BZO262027 CJK262027 CTG262027 DDC262027 DMY262027 DWU262027 EGQ262027 EQM262027 FAI262027 FKE262027 FUA262027 GDW262027 GNS262027 GXO262027 HHK262027 HRG262027 IBC262027 IKY262027 IUU262027 JEQ262027 JOM262027 JYI262027 KIE262027 KSA262027 LBW262027 LLS262027 LVO262027 MFK262027 MPG262027 MZC262027 NIY262027 NSU262027 OCQ262027 OMM262027 OWI262027 PGE262027 PQA262027 PZW262027 QJS262027 QTO262027 RDK262027 RNG262027 RXC262027 SGY262027 SQU262027 TAQ262027 TKM262027 TUI262027 UEE262027 UOA262027 UXW262027 VHS262027 VRO262027 WBK262027 WLG262027 WVC262027 IQ327563 SM327563 ACI327563 AME327563 AWA327563 BFW327563 BPS327563 BZO327563 CJK327563 CTG327563 DDC327563 DMY327563 DWU327563 EGQ327563 EQM327563 FAI327563 FKE327563 FUA327563 GDW327563 GNS327563 GXO327563 HHK327563 HRG327563 IBC327563 IKY327563 IUU327563 JEQ327563 JOM327563 JYI327563 KIE327563 KSA327563 LBW327563 LLS327563 LVO327563 MFK327563 MPG327563 MZC327563 NIY327563 NSU327563 OCQ327563 OMM327563 OWI327563 PGE327563 PQA327563 PZW327563 QJS327563 QTO327563 RDK327563 RNG327563 RXC327563 SGY327563 SQU327563 TAQ327563 TKM327563 TUI327563 UEE327563 UOA327563 UXW327563 VHS327563 VRO327563 WBK327563 WLG327563 WVC327563 IQ393099 SM393099 ACI393099 AME393099 AWA393099 BFW393099 BPS393099 BZO393099 CJK393099 CTG393099 DDC393099 DMY393099 DWU393099 EGQ393099 EQM393099 FAI393099 FKE393099 FUA393099 GDW393099 GNS393099 GXO393099 HHK393099 HRG393099 IBC393099 IKY393099 IUU393099 JEQ393099 JOM393099 JYI393099 KIE393099 KSA393099 LBW393099 LLS393099 LVO393099 MFK393099 MPG393099 MZC393099 NIY393099 NSU393099 OCQ393099 OMM393099 OWI393099 PGE393099 PQA393099 PZW393099 QJS393099 QTO393099 RDK393099 RNG393099 RXC393099 SGY393099 SQU393099 TAQ393099 TKM393099 TUI393099 UEE393099 UOA393099 UXW393099 VHS393099 VRO393099 WBK393099 WLG393099 WVC393099 IQ458635 SM458635 ACI458635 AME458635 AWA458635 BFW458635 BPS458635 BZO458635 CJK458635 CTG458635 DDC458635 DMY458635 DWU458635 EGQ458635 EQM458635 FAI458635 FKE458635 FUA458635 GDW458635 GNS458635 GXO458635 HHK458635 HRG458635 IBC458635 IKY458635 IUU458635 JEQ458635 JOM458635 JYI458635 KIE458635 KSA458635 LBW458635 LLS458635 LVO458635 MFK458635 MPG458635 MZC458635 NIY458635 NSU458635 OCQ458635 OMM458635 OWI458635 PGE458635 PQA458635 PZW458635 QJS458635 QTO458635 RDK458635 RNG458635 RXC458635 SGY458635 SQU458635 TAQ458635 TKM458635 TUI458635 UEE458635 UOA458635 UXW458635 VHS458635 VRO458635 WBK458635 WLG458635 WVC458635 IQ524171 SM524171 ACI524171 AME524171 AWA524171 BFW524171 BPS524171 BZO524171 CJK524171 CTG524171 DDC524171 DMY524171 DWU524171 EGQ524171 EQM524171 FAI524171 FKE524171 FUA524171 GDW524171 GNS524171 GXO524171 HHK524171 HRG524171 IBC524171 IKY524171 IUU524171 JEQ524171 JOM524171 JYI524171 KIE524171 KSA524171 LBW524171 LLS524171 LVO524171 MFK524171 MPG524171 MZC524171 NIY524171 NSU524171 OCQ524171 OMM524171 OWI524171 PGE524171 PQA524171 PZW524171 QJS524171 QTO524171 RDK524171 RNG524171 RXC524171 SGY524171 SQU524171 TAQ524171 TKM524171 TUI524171 UEE524171 UOA524171 UXW524171 VHS524171 VRO524171 WBK524171 WLG524171 WVC524171 IQ589707 SM589707 ACI589707 AME589707 AWA589707 BFW589707 BPS589707 BZO589707 CJK589707 CTG589707 DDC589707 DMY589707 DWU589707 EGQ589707 EQM589707 FAI589707 FKE589707 FUA589707 GDW589707 GNS589707 GXO589707 HHK589707 HRG589707 IBC589707 IKY589707 IUU589707 JEQ589707 JOM589707 JYI589707 KIE589707 KSA589707 LBW589707 LLS589707 LVO589707 MFK589707 MPG589707 MZC589707 NIY589707 NSU589707 OCQ589707 OMM589707 OWI589707 PGE589707 PQA589707 PZW589707 QJS589707 QTO589707 RDK589707 RNG589707 RXC589707 SGY589707 SQU589707 TAQ589707 TKM589707 TUI589707 UEE589707 UOA589707 UXW589707 VHS589707 VRO589707 WBK589707 WLG589707 WVC589707 IQ655243 SM655243 ACI655243 AME655243 AWA655243 BFW655243 BPS655243 BZO655243 CJK655243 CTG655243 DDC655243 DMY655243 DWU655243 EGQ655243 EQM655243 FAI655243 FKE655243 FUA655243 GDW655243 GNS655243 GXO655243 HHK655243 HRG655243 IBC655243 IKY655243 IUU655243 JEQ655243 JOM655243 JYI655243 KIE655243 KSA655243 LBW655243 LLS655243 LVO655243 MFK655243 MPG655243 MZC655243 NIY655243 NSU655243 OCQ655243 OMM655243 OWI655243 PGE655243 PQA655243 PZW655243 QJS655243 QTO655243 RDK655243 RNG655243 RXC655243 SGY655243 SQU655243 TAQ655243 TKM655243 TUI655243 UEE655243 UOA655243 UXW655243 VHS655243 VRO655243 WBK655243 WLG655243 WVC655243 IQ720779 SM720779 ACI720779 AME720779 AWA720779 BFW720779 BPS720779 BZO720779 CJK720779 CTG720779 DDC720779 DMY720779 DWU720779 EGQ720779 EQM720779 FAI720779 FKE720779 FUA720779 GDW720779 GNS720779 GXO720779 HHK720779 HRG720779 IBC720779 IKY720779 IUU720779 JEQ720779 JOM720779 JYI720779 KIE720779 KSA720779 LBW720779 LLS720779 LVO720779 MFK720779 MPG720779 MZC720779 NIY720779 NSU720779 OCQ720779 OMM720779 OWI720779 PGE720779 PQA720779 PZW720779 QJS720779 QTO720779 RDK720779 RNG720779 RXC720779 SGY720779 SQU720779 TAQ720779 TKM720779 TUI720779 UEE720779 UOA720779 UXW720779 VHS720779 VRO720779 WBK720779 WLG720779 WVC720779 IQ786315 SM786315 ACI786315 AME786315 AWA786315 BFW786315 BPS786315 BZO786315 CJK786315 CTG786315 DDC786315 DMY786315 DWU786315 EGQ786315 EQM786315 FAI786315 FKE786315 FUA786315 GDW786315 GNS786315 GXO786315 HHK786315 HRG786315 IBC786315 IKY786315 IUU786315 JEQ786315 JOM786315 JYI786315 KIE786315 KSA786315 LBW786315 LLS786315 LVO786315 MFK786315 MPG786315 MZC786315 NIY786315 NSU786315 OCQ786315 OMM786315 OWI786315 PGE786315 PQA786315 PZW786315 QJS786315 QTO786315 RDK786315 RNG786315 RXC786315 SGY786315 SQU786315 TAQ786315 TKM786315 TUI786315 UEE786315 UOA786315 UXW786315 VHS786315 VRO786315 WBK786315 WLG786315 WVC786315 IQ851851 SM851851 ACI851851 AME851851 AWA851851 BFW851851 BPS851851 BZO851851 CJK851851 CTG851851 DDC851851 DMY851851 DWU851851 EGQ851851 EQM851851 FAI851851 FKE851851 FUA851851 GDW851851 GNS851851 GXO851851 HHK851851 HRG851851 IBC851851 IKY851851 IUU851851 JEQ851851 JOM851851 JYI851851 KIE851851 KSA851851 LBW851851 LLS851851 LVO851851 MFK851851 MPG851851 MZC851851 NIY851851 NSU851851 OCQ851851 OMM851851 OWI851851 PGE851851 PQA851851 PZW851851 QJS851851 QTO851851 RDK851851 RNG851851 RXC851851 SGY851851 SQU851851 TAQ851851 TKM851851 TUI851851 UEE851851 UOA851851 UXW851851 VHS851851 VRO851851 WBK851851 WLG851851 WVC851851 IQ917387 SM917387 ACI917387 AME917387 AWA917387 BFW917387 BPS917387 BZO917387 CJK917387 CTG917387 DDC917387 DMY917387 DWU917387 EGQ917387 EQM917387 FAI917387 FKE917387 FUA917387 GDW917387 GNS917387 GXO917387 HHK917387 HRG917387 IBC917387 IKY917387 IUU917387 JEQ917387 JOM917387 JYI917387 KIE917387 KSA917387 LBW917387 LLS917387 LVO917387 MFK917387 MPG917387 MZC917387 NIY917387 NSU917387 OCQ917387 OMM917387 OWI917387 PGE917387 PQA917387 PZW917387 QJS917387 QTO917387 RDK917387 RNG917387 RXC917387 SGY917387 SQU917387 TAQ917387 TKM917387 TUI917387 UEE917387 UOA917387 UXW917387 VHS917387 VRO917387 WBK917387 WLG917387 WVC917387 IQ982923 SM982923 ACI982923 AME982923 AWA982923 BFW982923 BPS982923 BZO982923 CJK982923 CTG982923 DDC982923 DMY982923 DWU982923 EGQ982923 EQM982923 FAI982923 FKE982923 FUA982923 GDW982923 GNS982923 GXO982923 HHK982923 HRG982923 IBC982923 IKY982923 IUU982923 JEQ982923 JOM982923 JYI982923 KIE982923 KSA982923 LBW982923 LLS982923 LVO982923 MFK982923 MPG982923 MZC982923 NIY982923 NSU982923 OCQ982923 OMM982923 OWI982923 PGE982923 PQA982923 PZW982923 QJS982923 QTO982923 RDK982923 RNG982923 RXC982923 SGY982923 SQU982923 TAQ982923 TKM982923 TUI982923 UEE982923 UOA982923 UXW982923 VHS982923 VRO982923 WBK982923 WLG982923 WVC982923 IQ65100 SM65100 ACI65100 AME65100 AWA65100 BFW65100 BPS65100 BZO65100 CJK65100 CTG65100 DDC65100 DMY65100 DWU65100 EGQ65100 EQM65100 FAI65100 FKE65100 FUA65100 GDW65100 GNS65100 GXO65100 HHK65100 HRG65100 IBC65100 IKY65100 IUU65100 JEQ65100 JOM65100 JYI65100 KIE65100 KSA65100 LBW65100 LLS65100 LVO65100 MFK65100 MPG65100 MZC65100 NIY65100 NSU65100 OCQ65100 OMM65100 OWI65100 PGE65100 PQA65100 PZW65100 QJS65100 QTO65100 RDK65100 RNG65100 RXC65100 SGY65100 SQU65100 TAQ65100 TKM65100 TUI65100 UEE65100 UOA65100 UXW65100 VHS65100 VRO65100 WBK65100 WLG65100 WVC65100 IQ130636 SM130636 ACI130636 AME130636 AWA130636 BFW130636 BPS130636 BZO130636 CJK130636 CTG130636 DDC130636 DMY130636 DWU130636 EGQ130636 EQM130636 FAI130636 FKE130636 FUA130636 GDW130636 GNS130636 GXO130636 HHK130636 HRG130636 IBC130636 IKY130636 IUU130636 JEQ130636 JOM130636 JYI130636 KIE130636 KSA130636 LBW130636 LLS130636 LVO130636 MFK130636 MPG130636 MZC130636 NIY130636 NSU130636 OCQ130636 OMM130636 OWI130636 PGE130636 PQA130636 PZW130636 QJS130636 QTO130636 RDK130636 RNG130636 RXC130636 SGY130636 SQU130636 TAQ130636 TKM130636 TUI130636 UEE130636 UOA130636 UXW130636 VHS130636 VRO130636 WBK130636 WLG130636 WVC130636 IQ196172 SM196172 ACI196172 AME196172 AWA196172 BFW196172 BPS196172 BZO196172 CJK196172 CTG196172 DDC196172 DMY196172 DWU196172 EGQ196172 EQM196172 FAI196172 FKE196172 FUA196172 GDW196172 GNS196172 GXO196172 HHK196172 HRG196172 IBC196172 IKY196172 IUU196172 JEQ196172 JOM196172 JYI196172 KIE196172 KSA196172 LBW196172 LLS196172 LVO196172 MFK196172 MPG196172 MZC196172 NIY196172 NSU196172 OCQ196172 OMM196172 OWI196172 PGE196172 PQA196172 PZW196172 QJS196172 QTO196172 RDK196172 RNG196172 RXC196172 SGY196172 SQU196172 TAQ196172 TKM196172 TUI196172 UEE196172 UOA196172 UXW196172 VHS196172 VRO196172 WBK196172 WLG196172 WVC196172 IQ261708 SM261708 ACI261708 AME261708 AWA261708 BFW261708 BPS261708 BZO261708 CJK261708 CTG261708 DDC261708 DMY261708 DWU261708 EGQ261708 EQM261708 FAI261708 FKE261708 FUA261708 GDW261708 GNS261708 GXO261708 HHK261708 HRG261708 IBC261708 IKY261708 IUU261708 JEQ261708 JOM261708 JYI261708 KIE261708 KSA261708 LBW261708 LLS261708 LVO261708 MFK261708 MPG261708 MZC261708 NIY261708 NSU261708 OCQ261708 OMM261708 OWI261708 PGE261708 PQA261708 PZW261708 QJS261708 QTO261708 RDK261708 RNG261708 RXC261708 SGY261708 SQU261708 TAQ261708 TKM261708 TUI261708 UEE261708 UOA261708 UXW261708 VHS261708 VRO261708 WBK261708 WLG261708 WVC261708 IQ327244 SM327244 ACI327244 AME327244 AWA327244 BFW327244 BPS327244 BZO327244 CJK327244 CTG327244 DDC327244 DMY327244 DWU327244 EGQ327244 EQM327244 FAI327244 FKE327244 FUA327244 GDW327244 GNS327244 GXO327244 HHK327244 HRG327244 IBC327244 IKY327244 IUU327244 JEQ327244 JOM327244 JYI327244 KIE327244 KSA327244 LBW327244 LLS327244 LVO327244 MFK327244 MPG327244 MZC327244 NIY327244 NSU327244 OCQ327244 OMM327244 OWI327244 PGE327244 PQA327244 PZW327244 QJS327244 QTO327244 RDK327244 RNG327244 RXC327244 SGY327244 SQU327244 TAQ327244 TKM327244 TUI327244 UEE327244 UOA327244 UXW327244 VHS327244 VRO327244 WBK327244 WLG327244 WVC327244 IQ392780 SM392780 ACI392780 AME392780 AWA392780 BFW392780 BPS392780 BZO392780 CJK392780 CTG392780 DDC392780 DMY392780 DWU392780 EGQ392780 EQM392780 FAI392780 FKE392780 FUA392780 GDW392780 GNS392780 GXO392780 HHK392780 HRG392780 IBC392780 IKY392780 IUU392780 JEQ392780 JOM392780 JYI392780 KIE392780 KSA392780 LBW392780 LLS392780 LVO392780 MFK392780 MPG392780 MZC392780 NIY392780 NSU392780 OCQ392780 OMM392780 OWI392780 PGE392780 PQA392780 PZW392780 QJS392780 QTO392780 RDK392780 RNG392780 RXC392780 SGY392780 SQU392780 TAQ392780 TKM392780 TUI392780 UEE392780 UOA392780 UXW392780 VHS392780 VRO392780 WBK392780 WLG392780 WVC392780 IQ458316 SM458316 ACI458316 AME458316 AWA458316 BFW458316 BPS458316 BZO458316 CJK458316 CTG458316 DDC458316 DMY458316 DWU458316 EGQ458316 EQM458316 FAI458316 FKE458316 FUA458316 GDW458316 GNS458316 GXO458316 HHK458316 HRG458316 IBC458316 IKY458316 IUU458316 JEQ458316 JOM458316 JYI458316 KIE458316 KSA458316 LBW458316 LLS458316 LVO458316 MFK458316 MPG458316 MZC458316 NIY458316 NSU458316 OCQ458316 OMM458316 OWI458316 PGE458316 PQA458316 PZW458316 QJS458316 QTO458316 RDK458316 RNG458316 RXC458316 SGY458316 SQU458316 TAQ458316 TKM458316 TUI458316 UEE458316 UOA458316 UXW458316 VHS458316 VRO458316 WBK458316 WLG458316 WVC458316 IQ523852 SM523852 ACI523852 AME523852 AWA523852 BFW523852 BPS523852 BZO523852 CJK523852 CTG523852 DDC523852 DMY523852 DWU523852 EGQ523852 EQM523852 FAI523852 FKE523852 FUA523852 GDW523852 GNS523852 GXO523852 HHK523852 HRG523852 IBC523852 IKY523852 IUU523852 JEQ523852 JOM523852 JYI523852 KIE523852 KSA523852 LBW523852 LLS523852 LVO523852 MFK523852 MPG523852 MZC523852 NIY523852 NSU523852 OCQ523852 OMM523852 OWI523852 PGE523852 PQA523852 PZW523852 QJS523852 QTO523852 RDK523852 RNG523852 RXC523852 SGY523852 SQU523852 TAQ523852 TKM523852 TUI523852 UEE523852 UOA523852 UXW523852 VHS523852 VRO523852 WBK523852 WLG523852 WVC523852 IQ589388 SM589388 ACI589388 AME589388 AWA589388 BFW589388 BPS589388 BZO589388 CJK589388 CTG589388 DDC589388 DMY589388 DWU589388 EGQ589388 EQM589388 FAI589388 FKE589388 FUA589388 GDW589388 GNS589388 GXO589388 HHK589388 HRG589388 IBC589388 IKY589388 IUU589388 JEQ589388 JOM589388 JYI589388 KIE589388 KSA589388 LBW589388 LLS589388 LVO589388 MFK589388 MPG589388 MZC589388 NIY589388 NSU589388 OCQ589388 OMM589388 OWI589388 PGE589388 PQA589388 PZW589388 QJS589388 QTO589388 RDK589388 RNG589388 RXC589388 SGY589388 SQU589388 TAQ589388 TKM589388 TUI589388 UEE589388 UOA589388 UXW589388 VHS589388 VRO589388 WBK589388 WLG589388 WVC589388 IQ654924 SM654924 ACI654924 AME654924 AWA654924 BFW654924 BPS654924 BZO654924 CJK654924 CTG654924 DDC654924 DMY654924 DWU654924 EGQ654924 EQM654924 FAI654924 FKE654924 FUA654924 GDW654924 GNS654924 GXO654924 HHK654924 HRG654924 IBC654924 IKY654924 IUU654924 JEQ654924 JOM654924 JYI654924 KIE654924 KSA654924 LBW654924 LLS654924 LVO654924 MFK654924 MPG654924 MZC654924 NIY654924 NSU654924 OCQ654924 OMM654924 OWI654924 PGE654924 PQA654924 PZW654924 QJS654924 QTO654924 RDK654924 RNG654924 RXC654924 SGY654924 SQU654924 TAQ654924 TKM654924 TUI654924 UEE654924 UOA654924 UXW654924 VHS654924 VRO654924 WBK654924 WLG654924 WVC654924 IQ720460 SM720460 ACI720460 AME720460 AWA720460 BFW720460 BPS720460 BZO720460 CJK720460 CTG720460 DDC720460 DMY720460 DWU720460 EGQ720460 EQM720460 FAI720460 FKE720460 FUA720460 GDW720460 GNS720460 GXO720460 HHK720460 HRG720460 IBC720460 IKY720460 IUU720460 JEQ720460 JOM720460 JYI720460 KIE720460 KSA720460 LBW720460 LLS720460 LVO720460 MFK720460 MPG720460 MZC720460 NIY720460 NSU720460 OCQ720460 OMM720460 OWI720460 PGE720460 PQA720460 PZW720460 QJS720460 QTO720460 RDK720460 RNG720460 RXC720460 SGY720460 SQU720460 TAQ720460 TKM720460 TUI720460 UEE720460 UOA720460 UXW720460 VHS720460 VRO720460 WBK720460 WLG720460 WVC720460 IQ785996 SM785996 ACI785996 AME785996 AWA785996 BFW785996 BPS785996 BZO785996 CJK785996 CTG785996 DDC785996 DMY785996 DWU785996 EGQ785996 EQM785996 FAI785996 FKE785996 FUA785996 GDW785996 GNS785996 GXO785996 HHK785996 HRG785996 IBC785996 IKY785996 IUU785996 JEQ785996 JOM785996 JYI785996 KIE785996 KSA785996 LBW785996 LLS785996 LVO785996 MFK785996 MPG785996 MZC785996 NIY785996 NSU785996 OCQ785996 OMM785996 OWI785996 PGE785996 PQA785996 PZW785996 QJS785996 QTO785996 RDK785996 RNG785996 RXC785996 SGY785996 SQU785996 TAQ785996 TKM785996 TUI785996 UEE785996 UOA785996 UXW785996 VHS785996 VRO785996 WBK785996 WLG785996 WVC785996 IQ851532 SM851532 ACI851532 AME851532 AWA851532 BFW851532 BPS851532 BZO851532 CJK851532 CTG851532 DDC851532 DMY851532 DWU851532 EGQ851532 EQM851532 FAI851532 FKE851532 FUA851532 GDW851532 GNS851532 GXO851532 HHK851532 HRG851532 IBC851532 IKY851532 IUU851532 JEQ851532 JOM851532 JYI851532 KIE851532 KSA851532 LBW851532 LLS851532 LVO851532 MFK851532 MPG851532 MZC851532 NIY851532 NSU851532 OCQ851532 OMM851532 OWI851532 PGE851532 PQA851532 PZW851532 QJS851532 QTO851532 RDK851532 RNG851532 RXC851532 SGY851532 SQU851532 TAQ851532 TKM851532 TUI851532 UEE851532 UOA851532 UXW851532 VHS851532 VRO851532 WBK851532 WLG851532 WVC851532 IQ917068 SM917068 ACI917068 AME917068 AWA917068 BFW917068 BPS917068 BZO917068 CJK917068 CTG917068 DDC917068 DMY917068 DWU917068 EGQ917068 EQM917068 FAI917068 FKE917068 FUA917068 GDW917068 GNS917068 GXO917068 HHK917068 HRG917068 IBC917068 IKY917068 IUU917068 JEQ917068 JOM917068 JYI917068 KIE917068 KSA917068 LBW917068 LLS917068 LVO917068 MFK917068 MPG917068 MZC917068 NIY917068 NSU917068 OCQ917068 OMM917068 OWI917068 PGE917068 PQA917068 PZW917068 QJS917068 QTO917068 RDK917068 RNG917068 RXC917068 SGY917068 SQU917068 TAQ917068 TKM917068 TUI917068 UEE917068 UOA917068 UXW917068 VHS917068 VRO917068 WBK917068 WLG917068 WVC917068 IQ982604 SM982604 ACI982604 AME982604 AWA982604 BFW982604 BPS982604 BZO982604 CJK982604 CTG982604 DDC982604 DMY982604 DWU982604 EGQ982604 EQM982604 FAI982604 FKE982604 FUA982604 GDW982604 GNS982604 GXO982604 HHK982604 HRG982604 IBC982604 IKY982604 IUU982604 JEQ982604 JOM982604 JYI982604 KIE982604 KSA982604 LBW982604 LLS982604 LVO982604 MFK982604 MPG982604 MZC982604 NIY982604 NSU982604 OCQ982604 OMM982604 OWI982604 PGE982604 PQA982604 PZW982604 QJS982604 QTO982604 RDK982604 RNG982604 RXC982604 SGY982604 SQU982604 TAQ982604 TKM982604 TUI982604 UEE982604 UOA982604 UXW982604 VHS982604 VRO982604 WBK982604 WLG982604 WVC982604 IQ65213 SM65213 ACI65213 AME65213 AWA65213 BFW65213 BPS65213 BZO65213 CJK65213 CTG65213 DDC65213 DMY65213 DWU65213 EGQ65213 EQM65213 FAI65213 FKE65213 FUA65213 GDW65213 GNS65213 GXO65213 HHK65213 HRG65213 IBC65213 IKY65213 IUU65213 JEQ65213 JOM65213 JYI65213 KIE65213 KSA65213 LBW65213 LLS65213 LVO65213 MFK65213 MPG65213 MZC65213 NIY65213 NSU65213 OCQ65213 OMM65213 OWI65213 PGE65213 PQA65213 PZW65213 QJS65213 QTO65213 RDK65213 RNG65213 RXC65213 SGY65213 SQU65213 TAQ65213 TKM65213 TUI65213 UEE65213 UOA65213 UXW65213 VHS65213 VRO65213 WBK65213 WLG65213 WVC65213 IQ130749 SM130749 ACI130749 AME130749 AWA130749 BFW130749 BPS130749 BZO130749 CJK130749 CTG130749 DDC130749 DMY130749 DWU130749 EGQ130749 EQM130749 FAI130749 FKE130749 FUA130749 GDW130749 GNS130749 GXO130749 HHK130749 HRG130749 IBC130749 IKY130749 IUU130749 JEQ130749 JOM130749 JYI130749 KIE130749 KSA130749 LBW130749 LLS130749 LVO130749 MFK130749 MPG130749 MZC130749 NIY130749 NSU130749 OCQ130749 OMM130749 OWI130749 PGE130749 PQA130749 PZW130749 QJS130749 QTO130749 RDK130749 RNG130749 RXC130749 SGY130749 SQU130749 TAQ130749 TKM130749 TUI130749 UEE130749 UOA130749 UXW130749 VHS130749 VRO130749 WBK130749 WLG130749 WVC130749 IQ196285 SM196285 ACI196285 AME196285 AWA196285 BFW196285 BPS196285 BZO196285 CJK196285 CTG196285 DDC196285 DMY196285 DWU196285 EGQ196285 EQM196285 FAI196285 FKE196285 FUA196285 GDW196285 GNS196285 GXO196285 HHK196285 HRG196285 IBC196285 IKY196285 IUU196285 JEQ196285 JOM196285 JYI196285 KIE196285 KSA196285 LBW196285 LLS196285 LVO196285 MFK196285 MPG196285 MZC196285 NIY196285 NSU196285 OCQ196285 OMM196285 OWI196285 PGE196285 PQA196285 PZW196285 QJS196285 QTO196285 RDK196285 RNG196285 RXC196285 SGY196285 SQU196285 TAQ196285 TKM196285 TUI196285 UEE196285 UOA196285 UXW196285 VHS196285 VRO196285 WBK196285 WLG196285 WVC196285 IQ261821 SM261821 ACI261821 AME261821 AWA261821 BFW261821 BPS261821 BZO261821 CJK261821 CTG261821 DDC261821 DMY261821 DWU261821 EGQ261821 EQM261821 FAI261821 FKE261821 FUA261821 GDW261821 GNS261821 GXO261821 HHK261821 HRG261821 IBC261821 IKY261821 IUU261821 JEQ261821 JOM261821 JYI261821 KIE261821 KSA261821 LBW261821 LLS261821 LVO261821 MFK261821 MPG261821 MZC261821 NIY261821 NSU261821 OCQ261821 OMM261821 OWI261821 PGE261821 PQA261821 PZW261821 QJS261821 QTO261821 RDK261821 RNG261821 RXC261821 SGY261821 SQU261821 TAQ261821 TKM261821 TUI261821 UEE261821 UOA261821 UXW261821 VHS261821 VRO261821 WBK261821 WLG261821 WVC261821 IQ327357 SM327357 ACI327357 AME327357 AWA327357 BFW327357 BPS327357 BZO327357 CJK327357 CTG327357 DDC327357 DMY327357 DWU327357 EGQ327357 EQM327357 FAI327357 FKE327357 FUA327357 GDW327357 GNS327357 GXO327357 HHK327357 HRG327357 IBC327357 IKY327357 IUU327357 JEQ327357 JOM327357 JYI327357 KIE327357 KSA327357 LBW327357 LLS327357 LVO327357 MFK327357 MPG327357 MZC327357 NIY327357 NSU327357 OCQ327357 OMM327357 OWI327357 PGE327357 PQA327357 PZW327357 QJS327357 QTO327357 RDK327357 RNG327357 RXC327357 SGY327357 SQU327357 TAQ327357 TKM327357 TUI327357 UEE327357 UOA327357 UXW327357 VHS327357 VRO327357 WBK327357 WLG327357 WVC327357 IQ392893 SM392893 ACI392893 AME392893 AWA392893 BFW392893 BPS392893 BZO392893 CJK392893 CTG392893 DDC392893 DMY392893 DWU392893 EGQ392893 EQM392893 FAI392893 FKE392893 FUA392893 GDW392893 GNS392893 GXO392893 HHK392893 HRG392893 IBC392893 IKY392893 IUU392893 JEQ392893 JOM392893 JYI392893 KIE392893 KSA392893 LBW392893 LLS392893 LVO392893 MFK392893 MPG392893 MZC392893 NIY392893 NSU392893 OCQ392893 OMM392893 OWI392893 PGE392893 PQA392893 PZW392893 QJS392893 QTO392893 RDK392893 RNG392893 RXC392893 SGY392893 SQU392893 TAQ392893 TKM392893 TUI392893 UEE392893 UOA392893 UXW392893 VHS392893 VRO392893 WBK392893 WLG392893 WVC392893 IQ458429 SM458429 ACI458429 AME458429 AWA458429 BFW458429 BPS458429 BZO458429 CJK458429 CTG458429 DDC458429 DMY458429 DWU458429 EGQ458429 EQM458429 FAI458429 FKE458429 FUA458429 GDW458429 GNS458429 GXO458429 HHK458429 HRG458429 IBC458429 IKY458429 IUU458429 JEQ458429 JOM458429 JYI458429 KIE458429 KSA458429 LBW458429 LLS458429 LVO458429 MFK458429 MPG458429 MZC458429 NIY458429 NSU458429 OCQ458429 OMM458429 OWI458429 PGE458429 PQA458429 PZW458429 QJS458429 QTO458429 RDK458429 RNG458429 RXC458429 SGY458429 SQU458429 TAQ458429 TKM458429 TUI458429 UEE458429 UOA458429 UXW458429 VHS458429 VRO458429 WBK458429 WLG458429 WVC458429 IQ523965 SM523965 ACI523965 AME523965 AWA523965 BFW523965 BPS523965 BZO523965 CJK523965 CTG523965 DDC523965 DMY523965 DWU523965 EGQ523965 EQM523965 FAI523965 FKE523965 FUA523965 GDW523965 GNS523965 GXO523965 HHK523965 HRG523965 IBC523965 IKY523965 IUU523965 JEQ523965 JOM523965 JYI523965 KIE523965 KSA523965 LBW523965 LLS523965 LVO523965 MFK523965 MPG523965 MZC523965 NIY523965 NSU523965 OCQ523965 OMM523965 OWI523965 PGE523965 PQA523965 PZW523965 QJS523965 QTO523965 RDK523965 RNG523965 RXC523965 SGY523965 SQU523965 TAQ523965 TKM523965 TUI523965 UEE523965 UOA523965 UXW523965 VHS523965 VRO523965 WBK523965 WLG523965 WVC523965 IQ589501 SM589501 ACI589501 AME589501 AWA589501 BFW589501 BPS589501 BZO589501 CJK589501 CTG589501 DDC589501 DMY589501 DWU589501 EGQ589501 EQM589501 FAI589501 FKE589501 FUA589501 GDW589501 GNS589501 GXO589501 HHK589501 HRG589501 IBC589501 IKY589501 IUU589501 JEQ589501 JOM589501 JYI589501 KIE589501 KSA589501 LBW589501 LLS589501 LVO589501 MFK589501 MPG589501 MZC589501 NIY589501 NSU589501 OCQ589501 OMM589501 OWI589501 PGE589501 PQA589501 PZW589501 QJS589501 QTO589501 RDK589501 RNG589501 RXC589501 SGY589501 SQU589501 TAQ589501 TKM589501 TUI589501 UEE589501 UOA589501 UXW589501 VHS589501 VRO589501 WBK589501 WLG589501 WVC589501 IQ655037 SM655037 ACI655037 AME655037 AWA655037 BFW655037 BPS655037 BZO655037 CJK655037 CTG655037 DDC655037 DMY655037 DWU655037 EGQ655037 EQM655037 FAI655037 FKE655037 FUA655037 GDW655037 GNS655037 GXO655037 HHK655037 HRG655037 IBC655037 IKY655037 IUU655037 JEQ655037 JOM655037 JYI655037 KIE655037 KSA655037 LBW655037 LLS655037 LVO655037 MFK655037 MPG655037 MZC655037 NIY655037 NSU655037 OCQ655037 OMM655037 OWI655037 PGE655037 PQA655037 PZW655037 QJS655037 QTO655037 RDK655037 RNG655037 RXC655037 SGY655037 SQU655037 TAQ655037 TKM655037 TUI655037 UEE655037 UOA655037 UXW655037 VHS655037 VRO655037 WBK655037 WLG655037 WVC655037 IQ720573 SM720573 ACI720573 AME720573 AWA720573 BFW720573 BPS720573 BZO720573 CJK720573 CTG720573 DDC720573 DMY720573 DWU720573 EGQ720573 EQM720573 FAI720573 FKE720573 FUA720573 GDW720573 GNS720573 GXO720573 HHK720573 HRG720573 IBC720573 IKY720573 IUU720573 JEQ720573 JOM720573 JYI720573 KIE720573 KSA720573 LBW720573 LLS720573 LVO720573 MFK720573 MPG720573 MZC720573 NIY720573 NSU720573 OCQ720573 OMM720573 OWI720573 PGE720573 PQA720573 PZW720573 QJS720573 QTO720573 RDK720573 RNG720573 RXC720573 SGY720573 SQU720573 TAQ720573 TKM720573 TUI720573 UEE720573 UOA720573 UXW720573 VHS720573 VRO720573 WBK720573 WLG720573 WVC720573 IQ786109 SM786109 ACI786109 AME786109 AWA786109 BFW786109 BPS786109 BZO786109 CJK786109 CTG786109 DDC786109 DMY786109 DWU786109 EGQ786109 EQM786109 FAI786109 FKE786109 FUA786109 GDW786109 GNS786109 GXO786109 HHK786109 HRG786109 IBC786109 IKY786109 IUU786109 JEQ786109 JOM786109 JYI786109 KIE786109 KSA786109 LBW786109 LLS786109 LVO786109 MFK786109 MPG786109 MZC786109 NIY786109 NSU786109 OCQ786109 OMM786109 OWI786109 PGE786109 PQA786109 PZW786109 QJS786109 QTO786109 RDK786109 RNG786109 RXC786109 SGY786109 SQU786109 TAQ786109 TKM786109 TUI786109 UEE786109 UOA786109 UXW786109 VHS786109 VRO786109 WBK786109 WLG786109 WVC786109 IQ851645 SM851645 ACI851645 AME851645 AWA851645 BFW851645 BPS851645 BZO851645 CJK851645 CTG851645 DDC851645 DMY851645 DWU851645 EGQ851645 EQM851645 FAI851645 FKE851645 FUA851645 GDW851645 GNS851645 GXO851645 HHK851645 HRG851645 IBC851645 IKY851645 IUU851645 JEQ851645 JOM851645 JYI851645 KIE851645 KSA851645 LBW851645 LLS851645 LVO851645 MFK851645 MPG851645 MZC851645 NIY851645 NSU851645 OCQ851645 OMM851645 OWI851645 PGE851645 PQA851645 PZW851645 QJS851645 QTO851645 RDK851645 RNG851645 RXC851645 SGY851645 SQU851645 TAQ851645 TKM851645 TUI851645 UEE851645 UOA851645 UXW851645 VHS851645 VRO851645 WBK851645 WLG851645 WVC851645 IQ917181 SM917181 ACI917181 AME917181 AWA917181 BFW917181 BPS917181 BZO917181 CJK917181 CTG917181 DDC917181 DMY917181 DWU917181 EGQ917181 EQM917181 FAI917181 FKE917181 FUA917181 GDW917181 GNS917181 GXO917181 HHK917181 HRG917181 IBC917181 IKY917181 IUU917181 JEQ917181 JOM917181 JYI917181 KIE917181 KSA917181 LBW917181 LLS917181 LVO917181 MFK917181 MPG917181 MZC917181 NIY917181 NSU917181 OCQ917181 OMM917181 OWI917181 PGE917181 PQA917181 PZW917181 QJS917181 QTO917181 RDK917181 RNG917181 RXC917181 SGY917181 SQU917181 TAQ917181 TKM917181 TUI917181 UEE917181 UOA917181 UXW917181 VHS917181 VRO917181 WBK917181 WLG917181 WVC917181 IQ982717 SM982717 ACI982717 AME982717 AWA982717 BFW982717 BPS982717 BZO982717 CJK982717 CTG982717 DDC982717 DMY982717 DWU982717 EGQ982717 EQM982717 FAI982717 FKE982717 FUA982717 GDW982717 GNS982717 GXO982717 HHK982717 HRG982717 IBC982717 IKY982717 IUU982717 JEQ982717 JOM982717 JYI982717 KIE982717 KSA982717 LBW982717 LLS982717 LVO982717 MFK982717 MPG982717 MZC982717 NIY982717 NSU982717 OCQ982717 OMM982717 OWI982717 PGE982717 PQA982717 PZW982717 QJS982717 QTO982717 RDK982717 RNG982717 RXC982717 SGY982717 SQU982717 TAQ982717 TKM982717 TUI982717 UEE982717 UOA982717 UXW982717 VHS982717 VRO982717 WBK982717 WLG982717 WVC982717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A65342 A130878 A196414 A261950 A327486 A393022 A458558 A524094 A589630 A655166 A720702 A786238 A851774 A917310 A982846 A65402 A130938 A196474 A262010 A327546 A393082 A458618 A524154 A589690 A655226 A720762 A786298 A851834 A917370 A982906 A65419 A130955 A196491 A262027 A327563 A393099 A458635 A524171 A589707 A655243 A720779 A786315 A851851 A917387 A982923 A65100 A130636 A196172 A261708 A327244 A392780 A458316 A523852 A589388 A654924 A720460 A785996 A851532 A917068 A982604 A65213 A130749 A196285 A261821 A327357 A392893 A458429 A523965 A589501 A655037 A720573 A786109 A851645 A917181 A982717 A17">
      <formula1>"àñ³Ï³Ï³Ý"</formula1>
    </dataValidation>
    <dataValidation type="custom" allowBlank="1" showInputMessage="1" showErrorMessage="1" errorTitle="Չի կարելի" error="Չի կարելի" sqref="IQ65215 SM65215 ACI65215 AME65215 AWA65215 BFW65215 BPS65215 BZO65215 CJK65215 CTG65215 DDC65215 DMY65215 DWU65215 EGQ65215 EQM65215 FAI65215 FKE65215 FUA65215 GDW65215 GNS65215 GXO65215 HHK65215 HRG65215 IBC65215 IKY65215 IUU65215 JEQ65215 JOM65215 JYI65215 KIE65215 KSA65215 LBW65215 LLS65215 LVO65215 MFK65215 MPG65215 MZC65215 NIY65215 NSU65215 OCQ65215 OMM65215 OWI65215 PGE65215 PQA65215 PZW65215 QJS65215 QTO65215 RDK65215 RNG65215 RXC65215 SGY65215 SQU65215 TAQ65215 TKM65215 TUI65215 UEE65215 UOA65215 UXW65215 VHS65215 VRO65215 WBK65215 WLG65215 WVC65215 IQ130751 SM130751 ACI130751 AME130751 AWA130751 BFW130751 BPS130751 BZO130751 CJK130751 CTG130751 DDC130751 DMY130751 DWU130751 EGQ130751 EQM130751 FAI130751 FKE130751 FUA130751 GDW130751 GNS130751 GXO130751 HHK130751 HRG130751 IBC130751 IKY130751 IUU130751 JEQ130751 JOM130751 JYI130751 KIE130751 KSA130751 LBW130751 LLS130751 LVO130751 MFK130751 MPG130751 MZC130751 NIY130751 NSU130751 OCQ130751 OMM130751 OWI130751 PGE130751 PQA130751 PZW130751 QJS130751 QTO130751 RDK130751 RNG130751 RXC130751 SGY130751 SQU130751 TAQ130751 TKM130751 TUI130751 UEE130751 UOA130751 UXW130751 VHS130751 VRO130751 WBK130751 WLG130751 WVC130751 IQ196287 SM196287 ACI196287 AME196287 AWA196287 BFW196287 BPS196287 BZO196287 CJK196287 CTG196287 DDC196287 DMY196287 DWU196287 EGQ196287 EQM196287 FAI196287 FKE196287 FUA196287 GDW196287 GNS196287 GXO196287 HHK196287 HRG196287 IBC196287 IKY196287 IUU196287 JEQ196287 JOM196287 JYI196287 KIE196287 KSA196287 LBW196287 LLS196287 LVO196287 MFK196287 MPG196287 MZC196287 NIY196287 NSU196287 OCQ196287 OMM196287 OWI196287 PGE196287 PQA196287 PZW196287 QJS196287 QTO196287 RDK196287 RNG196287 RXC196287 SGY196287 SQU196287 TAQ196287 TKM196287 TUI196287 UEE196287 UOA196287 UXW196287 VHS196287 VRO196287 WBK196287 WLG196287 WVC196287 IQ261823 SM261823 ACI261823 AME261823 AWA261823 BFW261823 BPS261823 BZO261823 CJK261823 CTG261823 DDC261823 DMY261823 DWU261823 EGQ261823 EQM261823 FAI261823 FKE261823 FUA261823 GDW261823 GNS261823 GXO261823 HHK261823 HRG261823 IBC261823 IKY261823 IUU261823 JEQ261823 JOM261823 JYI261823 KIE261823 KSA261823 LBW261823 LLS261823 LVO261823 MFK261823 MPG261823 MZC261823 NIY261823 NSU261823 OCQ261823 OMM261823 OWI261823 PGE261823 PQA261823 PZW261823 QJS261823 QTO261823 RDK261823 RNG261823 RXC261823 SGY261823 SQU261823 TAQ261823 TKM261823 TUI261823 UEE261823 UOA261823 UXW261823 VHS261823 VRO261823 WBK261823 WLG261823 WVC261823 IQ327359 SM327359 ACI327359 AME327359 AWA327359 BFW327359 BPS327359 BZO327359 CJK327359 CTG327359 DDC327359 DMY327359 DWU327359 EGQ327359 EQM327359 FAI327359 FKE327359 FUA327359 GDW327359 GNS327359 GXO327359 HHK327359 HRG327359 IBC327359 IKY327359 IUU327359 JEQ327359 JOM327359 JYI327359 KIE327359 KSA327359 LBW327359 LLS327359 LVO327359 MFK327359 MPG327359 MZC327359 NIY327359 NSU327359 OCQ327359 OMM327359 OWI327359 PGE327359 PQA327359 PZW327359 QJS327359 QTO327359 RDK327359 RNG327359 RXC327359 SGY327359 SQU327359 TAQ327359 TKM327359 TUI327359 UEE327359 UOA327359 UXW327359 VHS327359 VRO327359 WBK327359 WLG327359 WVC327359 IQ392895 SM392895 ACI392895 AME392895 AWA392895 BFW392895 BPS392895 BZO392895 CJK392895 CTG392895 DDC392895 DMY392895 DWU392895 EGQ392895 EQM392895 FAI392895 FKE392895 FUA392895 GDW392895 GNS392895 GXO392895 HHK392895 HRG392895 IBC392895 IKY392895 IUU392895 JEQ392895 JOM392895 JYI392895 KIE392895 KSA392895 LBW392895 LLS392895 LVO392895 MFK392895 MPG392895 MZC392895 NIY392895 NSU392895 OCQ392895 OMM392895 OWI392895 PGE392895 PQA392895 PZW392895 QJS392895 QTO392895 RDK392895 RNG392895 RXC392895 SGY392895 SQU392895 TAQ392895 TKM392895 TUI392895 UEE392895 UOA392895 UXW392895 VHS392895 VRO392895 WBK392895 WLG392895 WVC392895 IQ458431 SM458431 ACI458431 AME458431 AWA458431 BFW458431 BPS458431 BZO458431 CJK458431 CTG458431 DDC458431 DMY458431 DWU458431 EGQ458431 EQM458431 FAI458431 FKE458431 FUA458431 GDW458431 GNS458431 GXO458431 HHK458431 HRG458431 IBC458431 IKY458431 IUU458431 JEQ458431 JOM458431 JYI458431 KIE458431 KSA458431 LBW458431 LLS458431 LVO458431 MFK458431 MPG458431 MZC458431 NIY458431 NSU458431 OCQ458431 OMM458431 OWI458431 PGE458431 PQA458431 PZW458431 QJS458431 QTO458431 RDK458431 RNG458431 RXC458431 SGY458431 SQU458431 TAQ458431 TKM458431 TUI458431 UEE458431 UOA458431 UXW458431 VHS458431 VRO458431 WBK458431 WLG458431 WVC458431 IQ523967 SM523967 ACI523967 AME523967 AWA523967 BFW523967 BPS523967 BZO523967 CJK523967 CTG523967 DDC523967 DMY523967 DWU523967 EGQ523967 EQM523967 FAI523967 FKE523967 FUA523967 GDW523967 GNS523967 GXO523967 HHK523967 HRG523967 IBC523967 IKY523967 IUU523967 JEQ523967 JOM523967 JYI523967 KIE523967 KSA523967 LBW523967 LLS523967 LVO523967 MFK523967 MPG523967 MZC523967 NIY523967 NSU523967 OCQ523967 OMM523967 OWI523967 PGE523967 PQA523967 PZW523967 QJS523967 QTO523967 RDK523967 RNG523967 RXC523967 SGY523967 SQU523967 TAQ523967 TKM523967 TUI523967 UEE523967 UOA523967 UXW523967 VHS523967 VRO523967 WBK523967 WLG523967 WVC523967 IQ589503 SM589503 ACI589503 AME589503 AWA589503 BFW589503 BPS589503 BZO589503 CJK589503 CTG589503 DDC589503 DMY589503 DWU589503 EGQ589503 EQM589503 FAI589503 FKE589503 FUA589503 GDW589503 GNS589503 GXO589503 HHK589503 HRG589503 IBC589503 IKY589503 IUU589503 JEQ589503 JOM589503 JYI589503 KIE589503 KSA589503 LBW589503 LLS589503 LVO589503 MFK589503 MPG589503 MZC589503 NIY589503 NSU589503 OCQ589503 OMM589503 OWI589503 PGE589503 PQA589503 PZW589503 QJS589503 QTO589503 RDK589503 RNG589503 RXC589503 SGY589503 SQU589503 TAQ589503 TKM589503 TUI589503 UEE589503 UOA589503 UXW589503 VHS589503 VRO589503 WBK589503 WLG589503 WVC589503 IQ655039 SM655039 ACI655039 AME655039 AWA655039 BFW655039 BPS655039 BZO655039 CJK655039 CTG655039 DDC655039 DMY655039 DWU655039 EGQ655039 EQM655039 FAI655039 FKE655039 FUA655039 GDW655039 GNS655039 GXO655039 HHK655039 HRG655039 IBC655039 IKY655039 IUU655039 JEQ655039 JOM655039 JYI655039 KIE655039 KSA655039 LBW655039 LLS655039 LVO655039 MFK655039 MPG655039 MZC655039 NIY655039 NSU655039 OCQ655039 OMM655039 OWI655039 PGE655039 PQA655039 PZW655039 QJS655039 QTO655039 RDK655039 RNG655039 RXC655039 SGY655039 SQU655039 TAQ655039 TKM655039 TUI655039 UEE655039 UOA655039 UXW655039 VHS655039 VRO655039 WBK655039 WLG655039 WVC655039 IQ720575 SM720575 ACI720575 AME720575 AWA720575 BFW720575 BPS720575 BZO720575 CJK720575 CTG720575 DDC720575 DMY720575 DWU720575 EGQ720575 EQM720575 FAI720575 FKE720575 FUA720575 GDW720575 GNS720575 GXO720575 HHK720575 HRG720575 IBC720575 IKY720575 IUU720575 JEQ720575 JOM720575 JYI720575 KIE720575 KSA720575 LBW720575 LLS720575 LVO720575 MFK720575 MPG720575 MZC720575 NIY720575 NSU720575 OCQ720575 OMM720575 OWI720575 PGE720575 PQA720575 PZW720575 QJS720575 QTO720575 RDK720575 RNG720575 RXC720575 SGY720575 SQU720575 TAQ720575 TKM720575 TUI720575 UEE720575 UOA720575 UXW720575 VHS720575 VRO720575 WBK720575 WLG720575 WVC720575 IQ786111 SM786111 ACI786111 AME786111 AWA786111 BFW786111 BPS786111 BZO786111 CJK786111 CTG786111 DDC786111 DMY786111 DWU786111 EGQ786111 EQM786111 FAI786111 FKE786111 FUA786111 GDW786111 GNS786111 GXO786111 HHK786111 HRG786111 IBC786111 IKY786111 IUU786111 JEQ786111 JOM786111 JYI786111 KIE786111 KSA786111 LBW786111 LLS786111 LVO786111 MFK786111 MPG786111 MZC786111 NIY786111 NSU786111 OCQ786111 OMM786111 OWI786111 PGE786111 PQA786111 PZW786111 QJS786111 QTO786111 RDK786111 RNG786111 RXC786111 SGY786111 SQU786111 TAQ786111 TKM786111 TUI786111 UEE786111 UOA786111 UXW786111 VHS786111 VRO786111 WBK786111 WLG786111 WVC786111 IQ851647 SM851647 ACI851647 AME851647 AWA851647 BFW851647 BPS851647 BZO851647 CJK851647 CTG851647 DDC851647 DMY851647 DWU851647 EGQ851647 EQM851647 FAI851647 FKE851647 FUA851647 GDW851647 GNS851647 GXO851647 HHK851647 HRG851647 IBC851647 IKY851647 IUU851647 JEQ851647 JOM851647 JYI851647 KIE851647 KSA851647 LBW851647 LLS851647 LVO851647 MFK851647 MPG851647 MZC851647 NIY851647 NSU851647 OCQ851647 OMM851647 OWI851647 PGE851647 PQA851647 PZW851647 QJS851647 QTO851647 RDK851647 RNG851647 RXC851647 SGY851647 SQU851647 TAQ851647 TKM851647 TUI851647 UEE851647 UOA851647 UXW851647 VHS851647 VRO851647 WBK851647 WLG851647 WVC851647 IQ917183 SM917183 ACI917183 AME917183 AWA917183 BFW917183 BPS917183 BZO917183 CJK917183 CTG917183 DDC917183 DMY917183 DWU917183 EGQ917183 EQM917183 FAI917183 FKE917183 FUA917183 GDW917183 GNS917183 GXO917183 HHK917183 HRG917183 IBC917183 IKY917183 IUU917183 JEQ917183 JOM917183 JYI917183 KIE917183 KSA917183 LBW917183 LLS917183 LVO917183 MFK917183 MPG917183 MZC917183 NIY917183 NSU917183 OCQ917183 OMM917183 OWI917183 PGE917183 PQA917183 PZW917183 QJS917183 QTO917183 RDK917183 RNG917183 RXC917183 SGY917183 SQU917183 TAQ917183 TKM917183 TUI917183 UEE917183 UOA917183 UXW917183 VHS917183 VRO917183 WBK917183 WLG917183 WVC917183 IQ982719 SM982719 ACI982719 AME982719 AWA982719 BFW982719 BPS982719 BZO982719 CJK982719 CTG982719 DDC982719 DMY982719 DWU982719 EGQ982719 EQM982719 FAI982719 FKE982719 FUA982719 GDW982719 GNS982719 GXO982719 HHK982719 HRG982719 IBC982719 IKY982719 IUU982719 JEQ982719 JOM982719 JYI982719 KIE982719 KSA982719 LBW982719 LLS982719 LVO982719 MFK982719 MPG982719 MZC982719 NIY982719 NSU982719 OCQ982719 OMM982719 OWI982719 PGE982719 PQA982719 PZW982719 QJS982719 QTO982719 RDK982719 RNG982719 RXC982719 SGY982719 SQU982719 TAQ982719 TKM982719 TUI982719 UEE982719 UOA982719 UXW982719 VHS982719 VRO982719 WBK982719 WLG982719 WVC982719 IQ65102 SM65102 ACI65102 AME65102 AWA65102 BFW65102 BPS65102 BZO65102 CJK65102 CTG65102 DDC65102 DMY65102 DWU65102 EGQ65102 EQM65102 FAI65102 FKE65102 FUA65102 GDW65102 GNS65102 GXO65102 HHK65102 HRG65102 IBC65102 IKY65102 IUU65102 JEQ65102 JOM65102 JYI65102 KIE65102 KSA65102 LBW65102 LLS65102 LVO65102 MFK65102 MPG65102 MZC65102 NIY65102 NSU65102 OCQ65102 OMM65102 OWI65102 PGE65102 PQA65102 PZW65102 QJS65102 QTO65102 RDK65102 RNG65102 RXC65102 SGY65102 SQU65102 TAQ65102 TKM65102 TUI65102 UEE65102 UOA65102 UXW65102 VHS65102 VRO65102 WBK65102 WLG65102 WVC65102 IQ130638 SM130638 ACI130638 AME130638 AWA130638 BFW130638 BPS130638 BZO130638 CJK130638 CTG130638 DDC130638 DMY130638 DWU130638 EGQ130638 EQM130638 FAI130638 FKE130638 FUA130638 GDW130638 GNS130638 GXO130638 HHK130638 HRG130638 IBC130638 IKY130638 IUU130638 JEQ130638 JOM130638 JYI130638 KIE130638 KSA130638 LBW130638 LLS130638 LVO130638 MFK130638 MPG130638 MZC130638 NIY130638 NSU130638 OCQ130638 OMM130638 OWI130638 PGE130638 PQA130638 PZW130638 QJS130638 QTO130638 RDK130638 RNG130638 RXC130638 SGY130638 SQU130638 TAQ130638 TKM130638 TUI130638 UEE130638 UOA130638 UXW130638 VHS130638 VRO130638 WBK130638 WLG130638 WVC130638 IQ196174 SM196174 ACI196174 AME196174 AWA196174 BFW196174 BPS196174 BZO196174 CJK196174 CTG196174 DDC196174 DMY196174 DWU196174 EGQ196174 EQM196174 FAI196174 FKE196174 FUA196174 GDW196174 GNS196174 GXO196174 HHK196174 HRG196174 IBC196174 IKY196174 IUU196174 JEQ196174 JOM196174 JYI196174 KIE196174 KSA196174 LBW196174 LLS196174 LVO196174 MFK196174 MPG196174 MZC196174 NIY196174 NSU196174 OCQ196174 OMM196174 OWI196174 PGE196174 PQA196174 PZW196174 QJS196174 QTO196174 RDK196174 RNG196174 RXC196174 SGY196174 SQU196174 TAQ196174 TKM196174 TUI196174 UEE196174 UOA196174 UXW196174 VHS196174 VRO196174 WBK196174 WLG196174 WVC196174 IQ261710 SM261710 ACI261710 AME261710 AWA261710 BFW261710 BPS261710 BZO261710 CJK261710 CTG261710 DDC261710 DMY261710 DWU261710 EGQ261710 EQM261710 FAI261710 FKE261710 FUA261710 GDW261710 GNS261710 GXO261710 HHK261710 HRG261710 IBC261710 IKY261710 IUU261710 JEQ261710 JOM261710 JYI261710 KIE261710 KSA261710 LBW261710 LLS261710 LVO261710 MFK261710 MPG261710 MZC261710 NIY261710 NSU261710 OCQ261710 OMM261710 OWI261710 PGE261710 PQA261710 PZW261710 QJS261710 QTO261710 RDK261710 RNG261710 RXC261710 SGY261710 SQU261710 TAQ261710 TKM261710 TUI261710 UEE261710 UOA261710 UXW261710 VHS261710 VRO261710 WBK261710 WLG261710 WVC261710 IQ327246 SM327246 ACI327246 AME327246 AWA327246 BFW327246 BPS327246 BZO327246 CJK327246 CTG327246 DDC327246 DMY327246 DWU327246 EGQ327246 EQM327246 FAI327246 FKE327246 FUA327246 GDW327246 GNS327246 GXO327246 HHK327246 HRG327246 IBC327246 IKY327246 IUU327246 JEQ327246 JOM327246 JYI327246 KIE327246 KSA327246 LBW327246 LLS327246 LVO327246 MFK327246 MPG327246 MZC327246 NIY327246 NSU327246 OCQ327246 OMM327246 OWI327246 PGE327246 PQA327246 PZW327246 QJS327246 QTO327246 RDK327246 RNG327246 RXC327246 SGY327246 SQU327246 TAQ327246 TKM327246 TUI327246 UEE327246 UOA327246 UXW327246 VHS327246 VRO327246 WBK327246 WLG327246 WVC327246 IQ392782 SM392782 ACI392782 AME392782 AWA392782 BFW392782 BPS392782 BZO392782 CJK392782 CTG392782 DDC392782 DMY392782 DWU392782 EGQ392782 EQM392782 FAI392782 FKE392782 FUA392782 GDW392782 GNS392782 GXO392782 HHK392782 HRG392782 IBC392782 IKY392782 IUU392782 JEQ392782 JOM392782 JYI392782 KIE392782 KSA392782 LBW392782 LLS392782 LVO392782 MFK392782 MPG392782 MZC392782 NIY392782 NSU392782 OCQ392782 OMM392782 OWI392782 PGE392782 PQA392782 PZW392782 QJS392782 QTO392782 RDK392782 RNG392782 RXC392782 SGY392782 SQU392782 TAQ392782 TKM392782 TUI392782 UEE392782 UOA392782 UXW392782 VHS392782 VRO392782 WBK392782 WLG392782 WVC392782 IQ458318 SM458318 ACI458318 AME458318 AWA458318 BFW458318 BPS458318 BZO458318 CJK458318 CTG458318 DDC458318 DMY458318 DWU458318 EGQ458318 EQM458318 FAI458318 FKE458318 FUA458318 GDW458318 GNS458318 GXO458318 HHK458318 HRG458318 IBC458318 IKY458318 IUU458318 JEQ458318 JOM458318 JYI458318 KIE458318 KSA458318 LBW458318 LLS458318 LVO458318 MFK458318 MPG458318 MZC458318 NIY458318 NSU458318 OCQ458318 OMM458318 OWI458318 PGE458318 PQA458318 PZW458318 QJS458318 QTO458318 RDK458318 RNG458318 RXC458318 SGY458318 SQU458318 TAQ458318 TKM458318 TUI458318 UEE458318 UOA458318 UXW458318 VHS458318 VRO458318 WBK458318 WLG458318 WVC458318 IQ523854 SM523854 ACI523854 AME523854 AWA523854 BFW523854 BPS523854 BZO523854 CJK523854 CTG523854 DDC523854 DMY523854 DWU523854 EGQ523854 EQM523854 FAI523854 FKE523854 FUA523854 GDW523854 GNS523854 GXO523854 HHK523854 HRG523854 IBC523854 IKY523854 IUU523854 JEQ523854 JOM523854 JYI523854 KIE523854 KSA523854 LBW523854 LLS523854 LVO523854 MFK523854 MPG523854 MZC523854 NIY523854 NSU523854 OCQ523854 OMM523854 OWI523854 PGE523854 PQA523854 PZW523854 QJS523854 QTO523854 RDK523854 RNG523854 RXC523854 SGY523854 SQU523854 TAQ523854 TKM523854 TUI523854 UEE523854 UOA523854 UXW523854 VHS523854 VRO523854 WBK523854 WLG523854 WVC523854 IQ589390 SM589390 ACI589390 AME589390 AWA589390 BFW589390 BPS589390 BZO589390 CJK589390 CTG589390 DDC589390 DMY589390 DWU589390 EGQ589390 EQM589390 FAI589390 FKE589390 FUA589390 GDW589390 GNS589390 GXO589390 HHK589390 HRG589390 IBC589390 IKY589390 IUU589390 JEQ589390 JOM589390 JYI589390 KIE589390 KSA589390 LBW589390 LLS589390 LVO589390 MFK589390 MPG589390 MZC589390 NIY589390 NSU589390 OCQ589390 OMM589390 OWI589390 PGE589390 PQA589390 PZW589390 QJS589390 QTO589390 RDK589390 RNG589390 RXC589390 SGY589390 SQU589390 TAQ589390 TKM589390 TUI589390 UEE589390 UOA589390 UXW589390 VHS589390 VRO589390 WBK589390 WLG589390 WVC589390 IQ654926 SM654926 ACI654926 AME654926 AWA654926 BFW654926 BPS654926 BZO654926 CJK654926 CTG654926 DDC654926 DMY654926 DWU654926 EGQ654926 EQM654926 FAI654926 FKE654926 FUA654926 GDW654926 GNS654926 GXO654926 HHK654926 HRG654926 IBC654926 IKY654926 IUU654926 JEQ654926 JOM654926 JYI654926 KIE654926 KSA654926 LBW654926 LLS654926 LVO654926 MFK654926 MPG654926 MZC654926 NIY654926 NSU654926 OCQ654926 OMM654926 OWI654926 PGE654926 PQA654926 PZW654926 QJS654926 QTO654926 RDK654926 RNG654926 RXC654926 SGY654926 SQU654926 TAQ654926 TKM654926 TUI654926 UEE654926 UOA654926 UXW654926 VHS654926 VRO654926 WBK654926 WLG654926 WVC654926 IQ720462 SM720462 ACI720462 AME720462 AWA720462 BFW720462 BPS720462 BZO720462 CJK720462 CTG720462 DDC720462 DMY720462 DWU720462 EGQ720462 EQM720462 FAI720462 FKE720462 FUA720462 GDW720462 GNS720462 GXO720462 HHK720462 HRG720462 IBC720462 IKY720462 IUU720462 JEQ720462 JOM720462 JYI720462 KIE720462 KSA720462 LBW720462 LLS720462 LVO720462 MFK720462 MPG720462 MZC720462 NIY720462 NSU720462 OCQ720462 OMM720462 OWI720462 PGE720462 PQA720462 PZW720462 QJS720462 QTO720462 RDK720462 RNG720462 RXC720462 SGY720462 SQU720462 TAQ720462 TKM720462 TUI720462 UEE720462 UOA720462 UXW720462 VHS720462 VRO720462 WBK720462 WLG720462 WVC720462 IQ785998 SM785998 ACI785998 AME785998 AWA785998 BFW785998 BPS785998 BZO785998 CJK785998 CTG785998 DDC785998 DMY785998 DWU785998 EGQ785998 EQM785998 FAI785998 FKE785998 FUA785998 GDW785998 GNS785998 GXO785998 HHK785998 HRG785998 IBC785998 IKY785998 IUU785998 JEQ785998 JOM785998 JYI785998 KIE785998 KSA785998 LBW785998 LLS785998 LVO785998 MFK785998 MPG785998 MZC785998 NIY785998 NSU785998 OCQ785998 OMM785998 OWI785998 PGE785998 PQA785998 PZW785998 QJS785998 QTO785998 RDK785998 RNG785998 RXC785998 SGY785998 SQU785998 TAQ785998 TKM785998 TUI785998 UEE785998 UOA785998 UXW785998 VHS785998 VRO785998 WBK785998 WLG785998 WVC785998 IQ851534 SM851534 ACI851534 AME851534 AWA851534 BFW851534 BPS851534 BZO851534 CJK851534 CTG851534 DDC851534 DMY851534 DWU851534 EGQ851534 EQM851534 FAI851534 FKE851534 FUA851534 GDW851534 GNS851534 GXO851534 HHK851534 HRG851534 IBC851534 IKY851534 IUU851534 JEQ851534 JOM851534 JYI851534 KIE851534 KSA851534 LBW851534 LLS851534 LVO851534 MFK851534 MPG851534 MZC851534 NIY851534 NSU851534 OCQ851534 OMM851534 OWI851534 PGE851534 PQA851534 PZW851534 QJS851534 QTO851534 RDK851534 RNG851534 RXC851534 SGY851534 SQU851534 TAQ851534 TKM851534 TUI851534 UEE851534 UOA851534 UXW851534 VHS851534 VRO851534 WBK851534 WLG851534 WVC851534 IQ917070 SM917070 ACI917070 AME917070 AWA917070 BFW917070 BPS917070 BZO917070 CJK917070 CTG917070 DDC917070 DMY917070 DWU917070 EGQ917070 EQM917070 FAI917070 FKE917070 FUA917070 GDW917070 GNS917070 GXO917070 HHK917070 HRG917070 IBC917070 IKY917070 IUU917070 JEQ917070 JOM917070 JYI917070 KIE917070 KSA917070 LBW917070 LLS917070 LVO917070 MFK917070 MPG917070 MZC917070 NIY917070 NSU917070 OCQ917070 OMM917070 OWI917070 PGE917070 PQA917070 PZW917070 QJS917070 QTO917070 RDK917070 RNG917070 RXC917070 SGY917070 SQU917070 TAQ917070 TKM917070 TUI917070 UEE917070 UOA917070 UXW917070 VHS917070 VRO917070 WBK917070 WLG917070 WVC917070 IQ982606 SM982606 ACI982606 AME982606 AWA982606 BFW982606 BPS982606 BZO982606 CJK982606 CTG982606 DDC982606 DMY982606 DWU982606 EGQ982606 EQM982606 FAI982606 FKE982606 FUA982606 GDW982606 GNS982606 GXO982606 HHK982606 HRG982606 IBC982606 IKY982606 IUU982606 JEQ982606 JOM982606 JYI982606 KIE982606 KSA982606 LBW982606 LLS982606 LVO982606 MFK982606 MPG982606 MZC982606 NIY982606 NSU982606 OCQ982606 OMM982606 OWI982606 PGE982606 PQA982606 PZW982606 QJS982606 QTO982606 RDK982606 RNG982606 RXC982606 SGY982606 SQU982606 TAQ982606 TKM982606 TUI982606 UEE982606 UOA982606 UXW982606 VHS982606 VRO982606 WBK982606 WLG982606 WVC982606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A65215 A130751 A196287 A261823 A327359 A392895 A458431 A523967 A589503 A655039 A720575 A786111 A851647 A917183 A982719 A65102 A130638 A196174 A261710 A327246 A392782 A458318 A523854 A589390 A654926 A720462 A785998 A851534 A917070 A982606 A19">
      <formula1>"Ø³ïáõóíáÕ Í³é³ÛáõÃÛ³Ý íñ³ Ï³ï³ñíáÕ Í³ËëÁ (Ñ³½³ñ ¹ñ³Ù)"</formula1>
    </dataValidation>
    <dataValidation type="custom" allowBlank="1" showInputMessage="1" showErrorMessage="1" errorTitle="Հոոոոպ..." error="Չի կարելի" sqref="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107 SM65107 ACI65107 AME65107 AWA65107 BFW65107 BPS65107 BZO65107 CJK65107 CTG65107 DDC65107 DMY65107 DWU65107 EGQ65107 EQM65107 FAI65107 FKE65107 FUA65107 GDW65107 GNS65107 GXO65107 HHK65107 HRG65107 IBC65107 IKY65107 IUU65107 JEQ65107 JOM65107 JYI65107 KIE65107 KSA65107 LBW65107 LLS65107 LVO65107 MFK65107 MPG65107 MZC65107 NIY65107 NSU65107 OCQ65107 OMM65107 OWI65107 PGE65107 PQA65107 PZW65107 QJS65107 QTO65107 RDK65107 RNG65107 RXC65107 SGY65107 SQU65107 TAQ65107 TKM65107 TUI65107 UEE65107 UOA65107 UXW65107 VHS65107 VRO65107 WBK65107 WLG65107 WVC65107 IQ130643 SM130643 ACI130643 AME130643 AWA130643 BFW130643 BPS130643 BZO130643 CJK130643 CTG130643 DDC130643 DMY130643 DWU130643 EGQ130643 EQM130643 FAI130643 FKE130643 FUA130643 GDW130643 GNS130643 GXO130643 HHK130643 HRG130643 IBC130643 IKY130643 IUU130643 JEQ130643 JOM130643 JYI130643 KIE130643 KSA130643 LBW130643 LLS130643 LVO130643 MFK130643 MPG130643 MZC130643 NIY130643 NSU130643 OCQ130643 OMM130643 OWI130643 PGE130643 PQA130643 PZW130643 QJS130643 QTO130643 RDK130643 RNG130643 RXC130643 SGY130643 SQU130643 TAQ130643 TKM130643 TUI130643 UEE130643 UOA130643 UXW130643 VHS130643 VRO130643 WBK130643 WLG130643 WVC130643 IQ196179 SM196179 ACI196179 AME196179 AWA196179 BFW196179 BPS196179 BZO196179 CJK196179 CTG196179 DDC196179 DMY196179 DWU196179 EGQ196179 EQM196179 FAI196179 FKE196179 FUA196179 GDW196179 GNS196179 GXO196179 HHK196179 HRG196179 IBC196179 IKY196179 IUU196179 JEQ196179 JOM196179 JYI196179 KIE196179 KSA196179 LBW196179 LLS196179 LVO196179 MFK196179 MPG196179 MZC196179 NIY196179 NSU196179 OCQ196179 OMM196179 OWI196179 PGE196179 PQA196179 PZW196179 QJS196179 QTO196179 RDK196179 RNG196179 RXC196179 SGY196179 SQU196179 TAQ196179 TKM196179 TUI196179 UEE196179 UOA196179 UXW196179 VHS196179 VRO196179 WBK196179 WLG196179 WVC196179 IQ261715 SM261715 ACI261715 AME261715 AWA261715 BFW261715 BPS261715 BZO261715 CJK261715 CTG261715 DDC261715 DMY261715 DWU261715 EGQ261715 EQM261715 FAI261715 FKE261715 FUA261715 GDW261715 GNS261715 GXO261715 HHK261715 HRG261715 IBC261715 IKY261715 IUU261715 JEQ261715 JOM261715 JYI261715 KIE261715 KSA261715 LBW261715 LLS261715 LVO261715 MFK261715 MPG261715 MZC261715 NIY261715 NSU261715 OCQ261715 OMM261715 OWI261715 PGE261715 PQA261715 PZW261715 QJS261715 QTO261715 RDK261715 RNG261715 RXC261715 SGY261715 SQU261715 TAQ261715 TKM261715 TUI261715 UEE261715 UOA261715 UXW261715 VHS261715 VRO261715 WBK261715 WLG261715 WVC261715 IQ327251 SM327251 ACI327251 AME327251 AWA327251 BFW327251 BPS327251 BZO327251 CJK327251 CTG327251 DDC327251 DMY327251 DWU327251 EGQ327251 EQM327251 FAI327251 FKE327251 FUA327251 GDW327251 GNS327251 GXO327251 HHK327251 HRG327251 IBC327251 IKY327251 IUU327251 JEQ327251 JOM327251 JYI327251 KIE327251 KSA327251 LBW327251 LLS327251 LVO327251 MFK327251 MPG327251 MZC327251 NIY327251 NSU327251 OCQ327251 OMM327251 OWI327251 PGE327251 PQA327251 PZW327251 QJS327251 QTO327251 RDK327251 RNG327251 RXC327251 SGY327251 SQU327251 TAQ327251 TKM327251 TUI327251 UEE327251 UOA327251 UXW327251 VHS327251 VRO327251 WBK327251 WLG327251 WVC327251 IQ392787 SM392787 ACI392787 AME392787 AWA392787 BFW392787 BPS392787 BZO392787 CJK392787 CTG392787 DDC392787 DMY392787 DWU392787 EGQ392787 EQM392787 FAI392787 FKE392787 FUA392787 GDW392787 GNS392787 GXO392787 HHK392787 HRG392787 IBC392787 IKY392787 IUU392787 JEQ392787 JOM392787 JYI392787 KIE392787 KSA392787 LBW392787 LLS392787 LVO392787 MFK392787 MPG392787 MZC392787 NIY392787 NSU392787 OCQ392787 OMM392787 OWI392787 PGE392787 PQA392787 PZW392787 QJS392787 QTO392787 RDK392787 RNG392787 RXC392787 SGY392787 SQU392787 TAQ392787 TKM392787 TUI392787 UEE392787 UOA392787 UXW392787 VHS392787 VRO392787 WBK392787 WLG392787 WVC392787 IQ458323 SM458323 ACI458323 AME458323 AWA458323 BFW458323 BPS458323 BZO458323 CJK458323 CTG458323 DDC458323 DMY458323 DWU458323 EGQ458323 EQM458323 FAI458323 FKE458323 FUA458323 GDW458323 GNS458323 GXO458323 HHK458323 HRG458323 IBC458323 IKY458323 IUU458323 JEQ458323 JOM458323 JYI458323 KIE458323 KSA458323 LBW458323 LLS458323 LVO458323 MFK458323 MPG458323 MZC458323 NIY458323 NSU458323 OCQ458323 OMM458323 OWI458323 PGE458323 PQA458323 PZW458323 QJS458323 QTO458323 RDK458323 RNG458323 RXC458323 SGY458323 SQU458323 TAQ458323 TKM458323 TUI458323 UEE458323 UOA458323 UXW458323 VHS458323 VRO458323 WBK458323 WLG458323 WVC458323 IQ523859 SM523859 ACI523859 AME523859 AWA523859 BFW523859 BPS523859 BZO523859 CJK523859 CTG523859 DDC523859 DMY523859 DWU523859 EGQ523859 EQM523859 FAI523859 FKE523859 FUA523859 GDW523859 GNS523859 GXO523859 HHK523859 HRG523859 IBC523859 IKY523859 IUU523859 JEQ523859 JOM523859 JYI523859 KIE523859 KSA523859 LBW523859 LLS523859 LVO523859 MFK523859 MPG523859 MZC523859 NIY523859 NSU523859 OCQ523859 OMM523859 OWI523859 PGE523859 PQA523859 PZW523859 QJS523859 QTO523859 RDK523859 RNG523859 RXC523859 SGY523859 SQU523859 TAQ523859 TKM523859 TUI523859 UEE523859 UOA523859 UXW523859 VHS523859 VRO523859 WBK523859 WLG523859 WVC523859 IQ589395 SM589395 ACI589395 AME589395 AWA589395 BFW589395 BPS589395 BZO589395 CJK589395 CTG589395 DDC589395 DMY589395 DWU589395 EGQ589395 EQM589395 FAI589395 FKE589395 FUA589395 GDW589395 GNS589395 GXO589395 HHK589395 HRG589395 IBC589395 IKY589395 IUU589395 JEQ589395 JOM589395 JYI589395 KIE589395 KSA589395 LBW589395 LLS589395 LVO589395 MFK589395 MPG589395 MZC589395 NIY589395 NSU589395 OCQ589395 OMM589395 OWI589395 PGE589395 PQA589395 PZW589395 QJS589395 QTO589395 RDK589395 RNG589395 RXC589395 SGY589395 SQU589395 TAQ589395 TKM589395 TUI589395 UEE589395 UOA589395 UXW589395 VHS589395 VRO589395 WBK589395 WLG589395 WVC589395 IQ654931 SM654931 ACI654931 AME654931 AWA654931 BFW654931 BPS654931 BZO654931 CJK654931 CTG654931 DDC654931 DMY654931 DWU654931 EGQ654931 EQM654931 FAI654931 FKE654931 FUA654931 GDW654931 GNS654931 GXO654931 HHK654931 HRG654931 IBC654931 IKY654931 IUU654931 JEQ654931 JOM654931 JYI654931 KIE654931 KSA654931 LBW654931 LLS654931 LVO654931 MFK654931 MPG654931 MZC654931 NIY654931 NSU654931 OCQ654931 OMM654931 OWI654931 PGE654931 PQA654931 PZW654931 QJS654931 QTO654931 RDK654931 RNG654931 RXC654931 SGY654931 SQU654931 TAQ654931 TKM654931 TUI654931 UEE654931 UOA654931 UXW654931 VHS654931 VRO654931 WBK654931 WLG654931 WVC654931 IQ720467 SM720467 ACI720467 AME720467 AWA720467 BFW720467 BPS720467 BZO720467 CJK720467 CTG720467 DDC720467 DMY720467 DWU720467 EGQ720467 EQM720467 FAI720467 FKE720467 FUA720467 GDW720467 GNS720467 GXO720467 HHK720467 HRG720467 IBC720467 IKY720467 IUU720467 JEQ720467 JOM720467 JYI720467 KIE720467 KSA720467 LBW720467 LLS720467 LVO720467 MFK720467 MPG720467 MZC720467 NIY720467 NSU720467 OCQ720467 OMM720467 OWI720467 PGE720467 PQA720467 PZW720467 QJS720467 QTO720467 RDK720467 RNG720467 RXC720467 SGY720467 SQU720467 TAQ720467 TKM720467 TUI720467 UEE720467 UOA720467 UXW720467 VHS720467 VRO720467 WBK720467 WLG720467 WVC720467 IQ786003 SM786003 ACI786003 AME786003 AWA786003 BFW786003 BPS786003 BZO786003 CJK786003 CTG786003 DDC786003 DMY786003 DWU786003 EGQ786003 EQM786003 FAI786003 FKE786003 FUA786003 GDW786003 GNS786003 GXO786003 HHK786003 HRG786003 IBC786003 IKY786003 IUU786003 JEQ786003 JOM786003 JYI786003 KIE786003 KSA786003 LBW786003 LLS786003 LVO786003 MFK786003 MPG786003 MZC786003 NIY786003 NSU786003 OCQ786003 OMM786003 OWI786003 PGE786003 PQA786003 PZW786003 QJS786003 QTO786003 RDK786003 RNG786003 RXC786003 SGY786003 SQU786003 TAQ786003 TKM786003 TUI786003 UEE786003 UOA786003 UXW786003 VHS786003 VRO786003 WBK786003 WLG786003 WVC786003 IQ851539 SM851539 ACI851539 AME851539 AWA851539 BFW851539 BPS851539 BZO851539 CJK851539 CTG851539 DDC851539 DMY851539 DWU851539 EGQ851539 EQM851539 FAI851539 FKE851539 FUA851539 GDW851539 GNS851539 GXO851539 HHK851539 HRG851539 IBC851539 IKY851539 IUU851539 JEQ851539 JOM851539 JYI851539 KIE851539 KSA851539 LBW851539 LLS851539 LVO851539 MFK851539 MPG851539 MZC851539 NIY851539 NSU851539 OCQ851539 OMM851539 OWI851539 PGE851539 PQA851539 PZW851539 QJS851539 QTO851539 RDK851539 RNG851539 RXC851539 SGY851539 SQU851539 TAQ851539 TKM851539 TUI851539 UEE851539 UOA851539 UXW851539 VHS851539 VRO851539 WBK851539 WLG851539 WVC851539 IQ917075 SM917075 ACI917075 AME917075 AWA917075 BFW917075 BPS917075 BZO917075 CJK917075 CTG917075 DDC917075 DMY917075 DWU917075 EGQ917075 EQM917075 FAI917075 FKE917075 FUA917075 GDW917075 GNS917075 GXO917075 HHK917075 HRG917075 IBC917075 IKY917075 IUU917075 JEQ917075 JOM917075 JYI917075 KIE917075 KSA917075 LBW917075 LLS917075 LVO917075 MFK917075 MPG917075 MZC917075 NIY917075 NSU917075 OCQ917075 OMM917075 OWI917075 PGE917075 PQA917075 PZW917075 QJS917075 QTO917075 RDK917075 RNG917075 RXC917075 SGY917075 SQU917075 TAQ917075 TKM917075 TUI917075 UEE917075 UOA917075 UXW917075 VHS917075 VRO917075 WBK917075 WLG917075 WVC917075 IQ982611 SM982611 ACI982611 AME982611 AWA982611 BFW982611 BPS982611 BZO982611 CJK982611 CTG982611 DDC982611 DMY982611 DWU982611 EGQ982611 EQM982611 FAI982611 FKE982611 FUA982611 GDW982611 GNS982611 GXO982611 HHK982611 HRG982611 IBC982611 IKY982611 IUU982611 JEQ982611 JOM982611 JYI982611 KIE982611 KSA982611 LBW982611 LLS982611 LVO982611 MFK982611 MPG982611 MZC982611 NIY982611 NSU982611 OCQ982611 OMM982611 OWI982611 PGE982611 PQA982611 PZW982611 QJS982611 QTO982611 RDK982611 RNG982611 RXC982611 SGY982611 SQU982611 TAQ982611 TKM982611 TUI982611 UEE982611 UOA982611 UXW982611 VHS982611 VRO982611 WBK982611 WLG982611 WVC982611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A65220 A130756 A196292 A261828 A327364 A392900 A458436 A523972 A589508 A655044 A720580 A786116 A851652 A917188 A982724 A65107 A130643 A196179 A261715 A327251 A392787 A458323 A523859 A589395 A654931 A720467 A786003 A851539 A917075 A982611 A24">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topLeftCell="A4" workbookViewId="0">
      <selection activeCell="E12" sqref="E12"/>
    </sheetView>
  </sheetViews>
  <sheetFormatPr defaultRowHeight="27" customHeight="1"/>
  <cols>
    <col min="1" max="1" width="10.85546875" style="13" customWidth="1"/>
    <col min="2" max="2" width="12.7109375" style="13" customWidth="1"/>
    <col min="3" max="3" width="16.5703125" style="13" customWidth="1"/>
    <col min="4" max="4" width="52.85546875" style="13" customWidth="1"/>
    <col min="5" max="5" width="20.140625" style="13" customWidth="1"/>
    <col min="6" max="229" width="9.140625" style="13"/>
    <col min="230" max="230" width="9.5703125" style="13" customWidth="1"/>
    <col min="231" max="231" width="12.7109375" style="13" customWidth="1"/>
    <col min="232" max="232" width="15.140625" style="13" customWidth="1"/>
    <col min="233" max="233" width="46" style="13" customWidth="1"/>
    <col min="234" max="234" width="15.85546875" style="13" customWidth="1"/>
    <col min="235" max="485" width="9.140625" style="13"/>
    <col min="486" max="486" width="9.5703125" style="13" customWidth="1"/>
    <col min="487" max="487" width="12.7109375" style="13" customWidth="1"/>
    <col min="488" max="488" width="15.140625" style="13" customWidth="1"/>
    <col min="489" max="489" width="46" style="13" customWidth="1"/>
    <col min="490" max="490" width="15.85546875" style="13" customWidth="1"/>
    <col min="491" max="741" width="9.140625" style="13"/>
    <col min="742" max="742" width="9.5703125" style="13" customWidth="1"/>
    <col min="743" max="743" width="12.7109375" style="13" customWidth="1"/>
    <col min="744" max="744" width="15.140625" style="13" customWidth="1"/>
    <col min="745" max="745" width="46" style="13" customWidth="1"/>
    <col min="746" max="746" width="15.85546875" style="13" customWidth="1"/>
    <col min="747" max="997" width="9.140625" style="13"/>
    <col min="998" max="998" width="9.5703125" style="13" customWidth="1"/>
    <col min="999" max="999" width="12.7109375" style="13" customWidth="1"/>
    <col min="1000" max="1000" width="15.140625" style="13" customWidth="1"/>
    <col min="1001" max="1001" width="46" style="13" customWidth="1"/>
    <col min="1002" max="1002" width="15.85546875" style="13" customWidth="1"/>
    <col min="1003" max="1253" width="9.140625" style="13"/>
    <col min="1254" max="1254" width="9.5703125" style="13" customWidth="1"/>
    <col min="1255" max="1255" width="12.7109375" style="13" customWidth="1"/>
    <col min="1256" max="1256" width="15.140625" style="13" customWidth="1"/>
    <col min="1257" max="1257" width="46" style="13" customWidth="1"/>
    <col min="1258" max="1258" width="15.85546875" style="13" customWidth="1"/>
    <col min="1259" max="1509" width="9.140625" style="13"/>
    <col min="1510" max="1510" width="9.5703125" style="13" customWidth="1"/>
    <col min="1511" max="1511" width="12.7109375" style="13" customWidth="1"/>
    <col min="1512" max="1512" width="15.140625" style="13" customWidth="1"/>
    <col min="1513" max="1513" width="46" style="13" customWidth="1"/>
    <col min="1514" max="1514" width="15.85546875" style="13" customWidth="1"/>
    <col min="1515" max="1765" width="9.140625" style="13"/>
    <col min="1766" max="1766" width="9.5703125" style="13" customWidth="1"/>
    <col min="1767" max="1767" width="12.7109375" style="13" customWidth="1"/>
    <col min="1768" max="1768" width="15.140625" style="13" customWidth="1"/>
    <col min="1769" max="1769" width="46" style="13" customWidth="1"/>
    <col min="1770" max="1770" width="15.85546875" style="13" customWidth="1"/>
    <col min="1771" max="2021" width="9.140625" style="13"/>
    <col min="2022" max="2022" width="9.5703125" style="13" customWidth="1"/>
    <col min="2023" max="2023" width="12.7109375" style="13" customWidth="1"/>
    <col min="2024" max="2024" width="15.140625" style="13" customWidth="1"/>
    <col min="2025" max="2025" width="46" style="13" customWidth="1"/>
    <col min="2026" max="2026" width="15.85546875" style="13" customWidth="1"/>
    <col min="2027" max="2277" width="9.140625" style="13"/>
    <col min="2278" max="2278" width="9.5703125" style="13" customWidth="1"/>
    <col min="2279" max="2279" width="12.7109375" style="13" customWidth="1"/>
    <col min="2280" max="2280" width="15.140625" style="13" customWidth="1"/>
    <col min="2281" max="2281" width="46" style="13" customWidth="1"/>
    <col min="2282" max="2282" width="15.85546875" style="13" customWidth="1"/>
    <col min="2283" max="2533" width="9.140625" style="13"/>
    <col min="2534" max="2534" width="9.5703125" style="13" customWidth="1"/>
    <col min="2535" max="2535" width="12.7109375" style="13" customWidth="1"/>
    <col min="2536" max="2536" width="15.140625" style="13" customWidth="1"/>
    <col min="2537" max="2537" width="46" style="13" customWidth="1"/>
    <col min="2538" max="2538" width="15.85546875" style="13" customWidth="1"/>
    <col min="2539" max="2789" width="9.140625" style="13"/>
    <col min="2790" max="2790" width="9.5703125" style="13" customWidth="1"/>
    <col min="2791" max="2791" width="12.7109375" style="13" customWidth="1"/>
    <col min="2792" max="2792" width="15.140625" style="13" customWidth="1"/>
    <col min="2793" max="2793" width="46" style="13" customWidth="1"/>
    <col min="2794" max="2794" width="15.85546875" style="13" customWidth="1"/>
    <col min="2795" max="3045" width="9.140625" style="13"/>
    <col min="3046" max="3046" width="9.5703125" style="13" customWidth="1"/>
    <col min="3047" max="3047" width="12.7109375" style="13" customWidth="1"/>
    <col min="3048" max="3048" width="15.140625" style="13" customWidth="1"/>
    <col min="3049" max="3049" width="46" style="13" customWidth="1"/>
    <col min="3050" max="3050" width="15.85546875" style="13" customWidth="1"/>
    <col min="3051" max="3301" width="9.140625" style="13"/>
    <col min="3302" max="3302" width="9.5703125" style="13" customWidth="1"/>
    <col min="3303" max="3303" width="12.7109375" style="13" customWidth="1"/>
    <col min="3304" max="3304" width="15.140625" style="13" customWidth="1"/>
    <col min="3305" max="3305" width="46" style="13" customWidth="1"/>
    <col min="3306" max="3306" width="15.85546875" style="13" customWidth="1"/>
    <col min="3307" max="3557" width="9.140625" style="13"/>
    <col min="3558" max="3558" width="9.5703125" style="13" customWidth="1"/>
    <col min="3559" max="3559" width="12.7109375" style="13" customWidth="1"/>
    <col min="3560" max="3560" width="15.140625" style="13" customWidth="1"/>
    <col min="3561" max="3561" width="46" style="13" customWidth="1"/>
    <col min="3562" max="3562" width="15.85546875" style="13" customWidth="1"/>
    <col min="3563" max="3813" width="9.140625" style="13"/>
    <col min="3814" max="3814" width="9.5703125" style="13" customWidth="1"/>
    <col min="3815" max="3815" width="12.7109375" style="13" customWidth="1"/>
    <col min="3816" max="3816" width="15.140625" style="13" customWidth="1"/>
    <col min="3817" max="3817" width="46" style="13" customWidth="1"/>
    <col min="3818" max="3818" width="15.85546875" style="13" customWidth="1"/>
    <col min="3819" max="4069" width="9.140625" style="13"/>
    <col min="4070" max="4070" width="9.5703125" style="13" customWidth="1"/>
    <col min="4071" max="4071" width="12.7109375" style="13" customWidth="1"/>
    <col min="4072" max="4072" width="15.140625" style="13" customWidth="1"/>
    <col min="4073" max="4073" width="46" style="13" customWidth="1"/>
    <col min="4074" max="4074" width="15.85546875" style="13" customWidth="1"/>
    <col min="4075" max="4325" width="9.140625" style="13"/>
    <col min="4326" max="4326" width="9.5703125" style="13" customWidth="1"/>
    <col min="4327" max="4327" width="12.7109375" style="13" customWidth="1"/>
    <col min="4328" max="4328" width="15.140625" style="13" customWidth="1"/>
    <col min="4329" max="4329" width="46" style="13" customWidth="1"/>
    <col min="4330" max="4330" width="15.85546875" style="13" customWidth="1"/>
    <col min="4331" max="4581" width="9.140625" style="13"/>
    <col min="4582" max="4582" width="9.5703125" style="13" customWidth="1"/>
    <col min="4583" max="4583" width="12.7109375" style="13" customWidth="1"/>
    <col min="4584" max="4584" width="15.140625" style="13" customWidth="1"/>
    <col min="4585" max="4585" width="46" style="13" customWidth="1"/>
    <col min="4586" max="4586" width="15.85546875" style="13" customWidth="1"/>
    <col min="4587" max="4837" width="9.140625" style="13"/>
    <col min="4838" max="4838" width="9.5703125" style="13" customWidth="1"/>
    <col min="4839" max="4839" width="12.7109375" style="13" customWidth="1"/>
    <col min="4840" max="4840" width="15.140625" style="13" customWidth="1"/>
    <col min="4841" max="4841" width="46" style="13" customWidth="1"/>
    <col min="4842" max="4842" width="15.85546875" style="13" customWidth="1"/>
    <col min="4843" max="5093" width="9.140625" style="13"/>
    <col min="5094" max="5094" width="9.5703125" style="13" customWidth="1"/>
    <col min="5095" max="5095" width="12.7109375" style="13" customWidth="1"/>
    <col min="5096" max="5096" width="15.140625" style="13" customWidth="1"/>
    <col min="5097" max="5097" width="46" style="13" customWidth="1"/>
    <col min="5098" max="5098" width="15.85546875" style="13" customWidth="1"/>
    <col min="5099" max="5349" width="9.140625" style="13"/>
    <col min="5350" max="5350" width="9.5703125" style="13" customWidth="1"/>
    <col min="5351" max="5351" width="12.7109375" style="13" customWidth="1"/>
    <col min="5352" max="5352" width="15.140625" style="13" customWidth="1"/>
    <col min="5353" max="5353" width="46" style="13" customWidth="1"/>
    <col min="5354" max="5354" width="15.85546875" style="13" customWidth="1"/>
    <col min="5355" max="5605" width="9.140625" style="13"/>
    <col min="5606" max="5606" width="9.5703125" style="13" customWidth="1"/>
    <col min="5607" max="5607" width="12.7109375" style="13" customWidth="1"/>
    <col min="5608" max="5608" width="15.140625" style="13" customWidth="1"/>
    <col min="5609" max="5609" width="46" style="13" customWidth="1"/>
    <col min="5610" max="5610" width="15.85546875" style="13" customWidth="1"/>
    <col min="5611" max="5861" width="9.140625" style="13"/>
    <col min="5862" max="5862" width="9.5703125" style="13" customWidth="1"/>
    <col min="5863" max="5863" width="12.7109375" style="13" customWidth="1"/>
    <col min="5864" max="5864" width="15.140625" style="13" customWidth="1"/>
    <col min="5865" max="5865" width="46" style="13" customWidth="1"/>
    <col min="5866" max="5866" width="15.85546875" style="13" customWidth="1"/>
    <col min="5867" max="6117" width="9.140625" style="13"/>
    <col min="6118" max="6118" width="9.5703125" style="13" customWidth="1"/>
    <col min="6119" max="6119" width="12.7109375" style="13" customWidth="1"/>
    <col min="6120" max="6120" width="15.140625" style="13" customWidth="1"/>
    <col min="6121" max="6121" width="46" style="13" customWidth="1"/>
    <col min="6122" max="6122" width="15.85546875" style="13" customWidth="1"/>
    <col min="6123" max="6373" width="9.140625" style="13"/>
    <col min="6374" max="6374" width="9.5703125" style="13" customWidth="1"/>
    <col min="6375" max="6375" width="12.7109375" style="13" customWidth="1"/>
    <col min="6376" max="6376" width="15.140625" style="13" customWidth="1"/>
    <col min="6377" max="6377" width="46" style="13" customWidth="1"/>
    <col min="6378" max="6378" width="15.85546875" style="13" customWidth="1"/>
    <col min="6379" max="6629" width="9.140625" style="13"/>
    <col min="6630" max="6630" width="9.5703125" style="13" customWidth="1"/>
    <col min="6631" max="6631" width="12.7109375" style="13" customWidth="1"/>
    <col min="6632" max="6632" width="15.140625" style="13" customWidth="1"/>
    <col min="6633" max="6633" width="46" style="13" customWidth="1"/>
    <col min="6634" max="6634" width="15.85546875" style="13" customWidth="1"/>
    <col min="6635" max="6885" width="9.140625" style="13"/>
    <col min="6886" max="6886" width="9.5703125" style="13" customWidth="1"/>
    <col min="6887" max="6887" width="12.7109375" style="13" customWidth="1"/>
    <col min="6888" max="6888" width="15.140625" style="13" customWidth="1"/>
    <col min="6889" max="6889" width="46" style="13" customWidth="1"/>
    <col min="6890" max="6890" width="15.85546875" style="13" customWidth="1"/>
    <col min="6891" max="7141" width="9.140625" style="13"/>
    <col min="7142" max="7142" width="9.5703125" style="13" customWidth="1"/>
    <col min="7143" max="7143" width="12.7109375" style="13" customWidth="1"/>
    <col min="7144" max="7144" width="15.140625" style="13" customWidth="1"/>
    <col min="7145" max="7145" width="46" style="13" customWidth="1"/>
    <col min="7146" max="7146" width="15.85546875" style="13" customWidth="1"/>
    <col min="7147" max="7397" width="9.140625" style="13"/>
    <col min="7398" max="7398" width="9.5703125" style="13" customWidth="1"/>
    <col min="7399" max="7399" width="12.7109375" style="13" customWidth="1"/>
    <col min="7400" max="7400" width="15.140625" style="13" customWidth="1"/>
    <col min="7401" max="7401" width="46" style="13" customWidth="1"/>
    <col min="7402" max="7402" width="15.85546875" style="13" customWidth="1"/>
    <col min="7403" max="7653" width="9.140625" style="13"/>
    <col min="7654" max="7654" width="9.5703125" style="13" customWidth="1"/>
    <col min="7655" max="7655" width="12.7109375" style="13" customWidth="1"/>
    <col min="7656" max="7656" width="15.140625" style="13" customWidth="1"/>
    <col min="7657" max="7657" width="46" style="13" customWidth="1"/>
    <col min="7658" max="7658" width="15.85546875" style="13" customWidth="1"/>
    <col min="7659" max="7909" width="9.140625" style="13"/>
    <col min="7910" max="7910" width="9.5703125" style="13" customWidth="1"/>
    <col min="7911" max="7911" width="12.7109375" style="13" customWidth="1"/>
    <col min="7912" max="7912" width="15.140625" style="13" customWidth="1"/>
    <col min="7913" max="7913" width="46" style="13" customWidth="1"/>
    <col min="7914" max="7914" width="15.85546875" style="13" customWidth="1"/>
    <col min="7915" max="8165" width="9.140625" style="13"/>
    <col min="8166" max="8166" width="9.5703125" style="13" customWidth="1"/>
    <col min="8167" max="8167" width="12.7109375" style="13" customWidth="1"/>
    <col min="8168" max="8168" width="15.140625" style="13" customWidth="1"/>
    <col min="8169" max="8169" width="46" style="13" customWidth="1"/>
    <col min="8170" max="8170" width="15.85546875" style="13" customWidth="1"/>
    <col min="8171" max="8421" width="9.140625" style="13"/>
    <col min="8422" max="8422" width="9.5703125" style="13" customWidth="1"/>
    <col min="8423" max="8423" width="12.7109375" style="13" customWidth="1"/>
    <col min="8424" max="8424" width="15.140625" style="13" customWidth="1"/>
    <col min="8425" max="8425" width="46" style="13" customWidth="1"/>
    <col min="8426" max="8426" width="15.85546875" style="13" customWidth="1"/>
    <col min="8427" max="8677" width="9.140625" style="13"/>
    <col min="8678" max="8678" width="9.5703125" style="13" customWidth="1"/>
    <col min="8679" max="8679" width="12.7109375" style="13" customWidth="1"/>
    <col min="8680" max="8680" width="15.140625" style="13" customWidth="1"/>
    <col min="8681" max="8681" width="46" style="13" customWidth="1"/>
    <col min="8682" max="8682" width="15.85546875" style="13" customWidth="1"/>
    <col min="8683" max="8933" width="9.140625" style="13"/>
    <col min="8934" max="8934" width="9.5703125" style="13" customWidth="1"/>
    <col min="8935" max="8935" width="12.7109375" style="13" customWidth="1"/>
    <col min="8936" max="8936" width="15.140625" style="13" customWidth="1"/>
    <col min="8937" max="8937" width="46" style="13" customWidth="1"/>
    <col min="8938" max="8938" width="15.85546875" style="13" customWidth="1"/>
    <col min="8939" max="9189" width="9.140625" style="13"/>
    <col min="9190" max="9190" width="9.5703125" style="13" customWidth="1"/>
    <col min="9191" max="9191" width="12.7109375" style="13" customWidth="1"/>
    <col min="9192" max="9192" width="15.140625" style="13" customWidth="1"/>
    <col min="9193" max="9193" width="46" style="13" customWidth="1"/>
    <col min="9194" max="9194" width="15.85546875" style="13" customWidth="1"/>
    <col min="9195" max="9445" width="9.140625" style="13"/>
    <col min="9446" max="9446" width="9.5703125" style="13" customWidth="1"/>
    <col min="9447" max="9447" width="12.7109375" style="13" customWidth="1"/>
    <col min="9448" max="9448" width="15.140625" style="13" customWidth="1"/>
    <col min="9449" max="9449" width="46" style="13" customWidth="1"/>
    <col min="9450" max="9450" width="15.85546875" style="13" customWidth="1"/>
    <col min="9451" max="9701" width="9.140625" style="13"/>
    <col min="9702" max="9702" width="9.5703125" style="13" customWidth="1"/>
    <col min="9703" max="9703" width="12.7109375" style="13" customWidth="1"/>
    <col min="9704" max="9704" width="15.140625" style="13" customWidth="1"/>
    <col min="9705" max="9705" width="46" style="13" customWidth="1"/>
    <col min="9706" max="9706" width="15.85546875" style="13" customWidth="1"/>
    <col min="9707" max="9957" width="9.140625" style="13"/>
    <col min="9958" max="9958" width="9.5703125" style="13" customWidth="1"/>
    <col min="9959" max="9959" width="12.7109375" style="13" customWidth="1"/>
    <col min="9960" max="9960" width="15.140625" style="13" customWidth="1"/>
    <col min="9961" max="9961" width="46" style="13" customWidth="1"/>
    <col min="9962" max="9962" width="15.85546875" style="13" customWidth="1"/>
    <col min="9963" max="10213" width="9.140625" style="13"/>
    <col min="10214" max="10214" width="9.5703125" style="13" customWidth="1"/>
    <col min="10215" max="10215" width="12.7109375" style="13" customWidth="1"/>
    <col min="10216" max="10216" width="15.140625" style="13" customWidth="1"/>
    <col min="10217" max="10217" width="46" style="13" customWidth="1"/>
    <col min="10218" max="10218" width="15.85546875" style="13" customWidth="1"/>
    <col min="10219" max="10469" width="9.140625" style="13"/>
    <col min="10470" max="10470" width="9.5703125" style="13" customWidth="1"/>
    <col min="10471" max="10471" width="12.7109375" style="13" customWidth="1"/>
    <col min="10472" max="10472" width="15.140625" style="13" customWidth="1"/>
    <col min="10473" max="10473" width="46" style="13" customWidth="1"/>
    <col min="10474" max="10474" width="15.85546875" style="13" customWidth="1"/>
    <col min="10475" max="10725" width="9.140625" style="13"/>
    <col min="10726" max="10726" width="9.5703125" style="13" customWidth="1"/>
    <col min="10727" max="10727" width="12.7109375" style="13" customWidth="1"/>
    <col min="10728" max="10728" width="15.140625" style="13" customWidth="1"/>
    <col min="10729" max="10729" width="46" style="13" customWidth="1"/>
    <col min="10730" max="10730" width="15.85546875" style="13" customWidth="1"/>
    <col min="10731" max="10981" width="9.140625" style="13"/>
    <col min="10982" max="10982" width="9.5703125" style="13" customWidth="1"/>
    <col min="10983" max="10983" width="12.7109375" style="13" customWidth="1"/>
    <col min="10984" max="10984" width="15.140625" style="13" customWidth="1"/>
    <col min="10985" max="10985" width="46" style="13" customWidth="1"/>
    <col min="10986" max="10986" width="15.85546875" style="13" customWidth="1"/>
    <col min="10987" max="11237" width="9.140625" style="13"/>
    <col min="11238" max="11238" width="9.5703125" style="13" customWidth="1"/>
    <col min="11239" max="11239" width="12.7109375" style="13" customWidth="1"/>
    <col min="11240" max="11240" width="15.140625" style="13" customWidth="1"/>
    <col min="11241" max="11241" width="46" style="13" customWidth="1"/>
    <col min="11242" max="11242" width="15.85546875" style="13" customWidth="1"/>
    <col min="11243" max="11493" width="9.140625" style="13"/>
    <col min="11494" max="11494" width="9.5703125" style="13" customWidth="1"/>
    <col min="11495" max="11495" width="12.7109375" style="13" customWidth="1"/>
    <col min="11496" max="11496" width="15.140625" style="13" customWidth="1"/>
    <col min="11497" max="11497" width="46" style="13" customWidth="1"/>
    <col min="11498" max="11498" width="15.85546875" style="13" customWidth="1"/>
    <col min="11499" max="11749" width="9.140625" style="13"/>
    <col min="11750" max="11750" width="9.5703125" style="13" customWidth="1"/>
    <col min="11751" max="11751" width="12.7109375" style="13" customWidth="1"/>
    <col min="11752" max="11752" width="15.140625" style="13" customWidth="1"/>
    <col min="11753" max="11753" width="46" style="13" customWidth="1"/>
    <col min="11754" max="11754" width="15.85546875" style="13" customWidth="1"/>
    <col min="11755" max="12005" width="9.140625" style="13"/>
    <col min="12006" max="12006" width="9.5703125" style="13" customWidth="1"/>
    <col min="12007" max="12007" width="12.7109375" style="13" customWidth="1"/>
    <col min="12008" max="12008" width="15.140625" style="13" customWidth="1"/>
    <col min="12009" max="12009" width="46" style="13" customWidth="1"/>
    <col min="12010" max="12010" width="15.85546875" style="13" customWidth="1"/>
    <col min="12011" max="12261" width="9.140625" style="13"/>
    <col min="12262" max="12262" width="9.5703125" style="13" customWidth="1"/>
    <col min="12263" max="12263" width="12.7109375" style="13" customWidth="1"/>
    <col min="12264" max="12264" width="15.140625" style="13" customWidth="1"/>
    <col min="12265" max="12265" width="46" style="13" customWidth="1"/>
    <col min="12266" max="12266" width="15.85546875" style="13" customWidth="1"/>
    <col min="12267" max="12517" width="9.140625" style="13"/>
    <col min="12518" max="12518" width="9.5703125" style="13" customWidth="1"/>
    <col min="12519" max="12519" width="12.7109375" style="13" customWidth="1"/>
    <col min="12520" max="12520" width="15.140625" style="13" customWidth="1"/>
    <col min="12521" max="12521" width="46" style="13" customWidth="1"/>
    <col min="12522" max="12522" width="15.85546875" style="13" customWidth="1"/>
    <col min="12523" max="12773" width="9.140625" style="13"/>
    <col min="12774" max="12774" width="9.5703125" style="13" customWidth="1"/>
    <col min="12775" max="12775" width="12.7109375" style="13" customWidth="1"/>
    <col min="12776" max="12776" width="15.140625" style="13" customWidth="1"/>
    <col min="12777" max="12777" width="46" style="13" customWidth="1"/>
    <col min="12778" max="12778" width="15.85546875" style="13" customWidth="1"/>
    <col min="12779" max="13029" width="9.140625" style="13"/>
    <col min="13030" max="13030" width="9.5703125" style="13" customWidth="1"/>
    <col min="13031" max="13031" width="12.7109375" style="13" customWidth="1"/>
    <col min="13032" max="13032" width="15.140625" style="13" customWidth="1"/>
    <col min="13033" max="13033" width="46" style="13" customWidth="1"/>
    <col min="13034" max="13034" width="15.85546875" style="13" customWidth="1"/>
    <col min="13035" max="13285" width="9.140625" style="13"/>
    <col min="13286" max="13286" width="9.5703125" style="13" customWidth="1"/>
    <col min="13287" max="13287" width="12.7109375" style="13" customWidth="1"/>
    <col min="13288" max="13288" width="15.140625" style="13" customWidth="1"/>
    <col min="13289" max="13289" width="46" style="13" customWidth="1"/>
    <col min="13290" max="13290" width="15.85546875" style="13" customWidth="1"/>
    <col min="13291" max="13541" width="9.140625" style="13"/>
    <col min="13542" max="13542" width="9.5703125" style="13" customWidth="1"/>
    <col min="13543" max="13543" width="12.7109375" style="13" customWidth="1"/>
    <col min="13544" max="13544" width="15.140625" style="13" customWidth="1"/>
    <col min="13545" max="13545" width="46" style="13" customWidth="1"/>
    <col min="13546" max="13546" width="15.85546875" style="13" customWidth="1"/>
    <col min="13547" max="13797" width="9.140625" style="13"/>
    <col min="13798" max="13798" width="9.5703125" style="13" customWidth="1"/>
    <col min="13799" max="13799" width="12.7109375" style="13" customWidth="1"/>
    <col min="13800" max="13800" width="15.140625" style="13" customWidth="1"/>
    <col min="13801" max="13801" width="46" style="13" customWidth="1"/>
    <col min="13802" max="13802" width="15.85546875" style="13" customWidth="1"/>
    <col min="13803" max="14053" width="9.140625" style="13"/>
    <col min="14054" max="14054" width="9.5703125" style="13" customWidth="1"/>
    <col min="14055" max="14055" width="12.7109375" style="13" customWidth="1"/>
    <col min="14056" max="14056" width="15.140625" style="13" customWidth="1"/>
    <col min="14057" max="14057" width="46" style="13" customWidth="1"/>
    <col min="14058" max="14058" width="15.85546875" style="13" customWidth="1"/>
    <col min="14059" max="14309" width="9.140625" style="13"/>
    <col min="14310" max="14310" width="9.5703125" style="13" customWidth="1"/>
    <col min="14311" max="14311" width="12.7109375" style="13" customWidth="1"/>
    <col min="14312" max="14312" width="15.140625" style="13" customWidth="1"/>
    <col min="14313" max="14313" width="46" style="13" customWidth="1"/>
    <col min="14314" max="14314" width="15.85546875" style="13" customWidth="1"/>
    <col min="14315" max="14565" width="9.140625" style="13"/>
    <col min="14566" max="14566" width="9.5703125" style="13" customWidth="1"/>
    <col min="14567" max="14567" width="12.7109375" style="13" customWidth="1"/>
    <col min="14568" max="14568" width="15.140625" style="13" customWidth="1"/>
    <col min="14569" max="14569" width="46" style="13" customWidth="1"/>
    <col min="14570" max="14570" width="15.85546875" style="13" customWidth="1"/>
    <col min="14571" max="14821" width="9.140625" style="13"/>
    <col min="14822" max="14822" width="9.5703125" style="13" customWidth="1"/>
    <col min="14823" max="14823" width="12.7109375" style="13" customWidth="1"/>
    <col min="14824" max="14824" width="15.140625" style="13" customWidth="1"/>
    <col min="14825" max="14825" width="46" style="13" customWidth="1"/>
    <col min="14826" max="14826" width="15.85546875" style="13" customWidth="1"/>
    <col min="14827" max="15077" width="9.140625" style="13"/>
    <col min="15078" max="15078" width="9.5703125" style="13" customWidth="1"/>
    <col min="15079" max="15079" width="12.7109375" style="13" customWidth="1"/>
    <col min="15080" max="15080" width="15.140625" style="13" customWidth="1"/>
    <col min="15081" max="15081" width="46" style="13" customWidth="1"/>
    <col min="15082" max="15082" width="15.85546875" style="13" customWidth="1"/>
    <col min="15083" max="15333" width="9.140625" style="13"/>
    <col min="15334" max="15334" width="9.5703125" style="13" customWidth="1"/>
    <col min="15335" max="15335" width="12.7109375" style="13" customWidth="1"/>
    <col min="15336" max="15336" width="15.140625" style="13" customWidth="1"/>
    <col min="15337" max="15337" width="46" style="13" customWidth="1"/>
    <col min="15338" max="15338" width="15.85546875" style="13" customWidth="1"/>
    <col min="15339" max="15589" width="9.140625" style="13"/>
    <col min="15590" max="15590" width="9.5703125" style="13" customWidth="1"/>
    <col min="15591" max="15591" width="12.7109375" style="13" customWidth="1"/>
    <col min="15592" max="15592" width="15.140625" style="13" customWidth="1"/>
    <col min="15593" max="15593" width="46" style="13" customWidth="1"/>
    <col min="15594" max="15594" width="15.85546875" style="13" customWidth="1"/>
    <col min="15595" max="15845" width="9.140625" style="13"/>
    <col min="15846" max="15846" width="9.5703125" style="13" customWidth="1"/>
    <col min="15847" max="15847" width="12.7109375" style="13" customWidth="1"/>
    <col min="15848" max="15848" width="15.140625" style="13" customWidth="1"/>
    <col min="15849" max="15849" width="46" style="13" customWidth="1"/>
    <col min="15850" max="15850" width="15.85546875" style="13" customWidth="1"/>
    <col min="15851" max="16101" width="9.140625" style="13"/>
    <col min="16102" max="16102" width="9.5703125" style="13" customWidth="1"/>
    <col min="16103" max="16103" width="12.7109375" style="13" customWidth="1"/>
    <col min="16104" max="16104" width="15.140625" style="13" customWidth="1"/>
    <col min="16105" max="16105" width="46" style="13" customWidth="1"/>
    <col min="16106" max="16106" width="15.85546875" style="13" customWidth="1"/>
    <col min="16107" max="16384" width="9.140625" style="13"/>
  </cols>
  <sheetData>
    <row r="1" spans="1:6" ht="27" customHeight="1">
      <c r="E1" s="93" t="s">
        <v>85</v>
      </c>
    </row>
    <row r="2" spans="1:6" ht="27" customHeight="1">
      <c r="E2" s="55" t="s">
        <v>70</v>
      </c>
    </row>
    <row r="3" spans="1:6" ht="27" customHeight="1">
      <c r="D3" s="134" t="s">
        <v>66</v>
      </c>
      <c r="E3" s="134"/>
      <c r="F3" s="56"/>
    </row>
    <row r="4" spans="1:6" ht="27" customHeight="1">
      <c r="D4" s="135" t="s">
        <v>53</v>
      </c>
      <c r="E4" s="135"/>
      <c r="F4" s="57"/>
    </row>
    <row r="5" spans="1:6" ht="18.75" customHeight="1">
      <c r="A5" s="136"/>
      <c r="B5" s="136"/>
      <c r="C5" s="136"/>
      <c r="D5" s="136"/>
      <c r="E5" s="136"/>
      <c r="F5" s="136"/>
    </row>
    <row r="6" spans="1:6" s="58" customFormat="1" ht="33" customHeight="1">
      <c r="A6" s="137" t="s">
        <v>67</v>
      </c>
      <c r="B6" s="137"/>
      <c r="C6" s="137"/>
      <c r="D6" s="137"/>
      <c r="E6" s="137"/>
      <c r="F6" s="59"/>
    </row>
    <row r="7" spans="1:6" ht="13.5"/>
    <row r="8" spans="1:6" s="58" customFormat="1" ht="12.75" customHeight="1">
      <c r="A8" s="138" t="s">
        <v>83</v>
      </c>
      <c r="B8" s="138"/>
      <c r="C8" s="138"/>
      <c r="D8" s="138"/>
      <c r="E8" s="138"/>
      <c r="F8" s="59"/>
    </row>
    <row r="9" spans="1:6" s="58" customFormat="1" ht="12.75">
      <c r="A9" s="59"/>
      <c r="B9" s="59"/>
      <c r="C9" s="59"/>
      <c r="D9" s="59"/>
      <c r="E9" s="59"/>
      <c r="F9" s="59"/>
    </row>
    <row r="10" spans="1:6" s="61" customFormat="1" ht="14.25">
      <c r="A10" s="14" t="s">
        <v>22</v>
      </c>
      <c r="B10" s="60"/>
      <c r="C10" s="60"/>
      <c r="D10" s="60"/>
      <c r="E10" s="60"/>
    </row>
    <row r="11" spans="1:6" s="61" customFormat="1" ht="14.25">
      <c r="A11" s="14" t="s">
        <v>23</v>
      </c>
      <c r="B11" s="60"/>
      <c r="C11" s="60"/>
      <c r="D11" s="60"/>
      <c r="E11" s="60"/>
    </row>
    <row r="12" spans="1:6" s="61" customFormat="1" ht="12.75">
      <c r="A12" s="62"/>
      <c r="B12" s="60"/>
      <c r="C12" s="60"/>
      <c r="D12" s="60"/>
      <c r="E12" s="60"/>
    </row>
    <row r="13" spans="1:6" s="61" customFormat="1" ht="51">
      <c r="A13" s="89" t="s">
        <v>24</v>
      </c>
      <c r="B13" s="90"/>
      <c r="C13" s="89" t="s">
        <v>25</v>
      </c>
      <c r="D13" s="90" t="s">
        <v>26</v>
      </c>
      <c r="E13" s="16" t="s">
        <v>56</v>
      </c>
    </row>
    <row r="14" spans="1:6" s="61" customFormat="1" ht="25.5">
      <c r="A14" s="89" t="s">
        <v>27</v>
      </c>
      <c r="B14" s="89" t="s">
        <v>28</v>
      </c>
      <c r="C14" s="89" t="s">
        <v>29</v>
      </c>
      <c r="D14" s="91"/>
      <c r="E14" s="89" t="s">
        <v>68</v>
      </c>
    </row>
    <row r="15" spans="1:6" s="61" customFormat="1" ht="12.75">
      <c r="A15" s="84">
        <v>1096</v>
      </c>
      <c r="B15" s="63"/>
      <c r="C15" s="64"/>
      <c r="D15" s="18" t="s">
        <v>30</v>
      </c>
      <c r="E15" s="65"/>
    </row>
    <row r="16" spans="1:6" s="61" customFormat="1" ht="25.5">
      <c r="A16" s="128"/>
      <c r="B16" s="128"/>
      <c r="C16" s="128"/>
      <c r="D16" s="15" t="s">
        <v>31</v>
      </c>
      <c r="E16" s="131">
        <v>4687.5</v>
      </c>
    </row>
    <row r="17" spans="1:5" s="61" customFormat="1" ht="12.75">
      <c r="A17" s="129"/>
      <c r="B17" s="129"/>
      <c r="C17" s="129"/>
      <c r="D17" s="19" t="s">
        <v>32</v>
      </c>
      <c r="E17" s="132"/>
    </row>
    <row r="18" spans="1:5" s="61" customFormat="1" ht="63.75">
      <c r="A18" s="129"/>
      <c r="B18" s="129"/>
      <c r="C18" s="129"/>
      <c r="D18" s="15" t="s">
        <v>33</v>
      </c>
      <c r="E18" s="132"/>
    </row>
    <row r="19" spans="1:5" s="61" customFormat="1" ht="12.75">
      <c r="A19" s="129"/>
      <c r="B19" s="129"/>
      <c r="C19" s="129"/>
      <c r="D19" s="19" t="s">
        <v>9</v>
      </c>
      <c r="E19" s="132"/>
    </row>
    <row r="20" spans="1:5" s="61" customFormat="1" ht="25.5">
      <c r="A20" s="130"/>
      <c r="B20" s="130"/>
      <c r="C20" s="130"/>
      <c r="D20" s="15" t="s">
        <v>34</v>
      </c>
      <c r="E20" s="133"/>
    </row>
    <row r="21" spans="1:5" s="61" customFormat="1" ht="13.5">
      <c r="A21" s="66"/>
      <c r="B21" s="66"/>
      <c r="C21" s="67"/>
      <c r="D21" s="20" t="s">
        <v>35</v>
      </c>
      <c r="E21" s="68"/>
    </row>
    <row r="22" spans="1:5" s="61" customFormat="1" ht="25.5">
      <c r="A22" s="128"/>
      <c r="B22" s="85" t="s">
        <v>49</v>
      </c>
      <c r="C22" s="128"/>
      <c r="D22" s="15" t="s">
        <v>57</v>
      </c>
      <c r="E22" s="131">
        <v>4687.5</v>
      </c>
    </row>
    <row r="23" spans="1:5" s="61" customFormat="1" ht="13.5">
      <c r="A23" s="129"/>
      <c r="B23" s="17"/>
      <c r="C23" s="129"/>
      <c r="D23" s="19" t="s">
        <v>36</v>
      </c>
      <c r="E23" s="132"/>
    </row>
    <row r="24" spans="1:5" s="61" customFormat="1" ht="38.25">
      <c r="A24" s="129"/>
      <c r="B24" s="17"/>
      <c r="C24" s="129"/>
      <c r="D24" s="15" t="s">
        <v>62</v>
      </c>
      <c r="E24" s="132"/>
    </row>
    <row r="25" spans="1:5" s="61" customFormat="1" ht="13.5">
      <c r="A25" s="129"/>
      <c r="B25" s="17"/>
      <c r="C25" s="129"/>
      <c r="D25" s="19" t="s">
        <v>37</v>
      </c>
      <c r="E25" s="132"/>
    </row>
    <row r="26" spans="1:5" s="61" customFormat="1" ht="13.5">
      <c r="A26" s="130"/>
      <c r="B26" s="21"/>
      <c r="C26" s="130"/>
      <c r="D26" s="15" t="s">
        <v>81</v>
      </c>
      <c r="E26" s="133"/>
    </row>
    <row r="27" spans="1:5" ht="27" customHeight="1">
      <c r="E27" s="69"/>
    </row>
    <row r="28" spans="1:5" ht="27" customHeight="1">
      <c r="E28" s="69"/>
    </row>
    <row r="29" spans="1:5" ht="27" customHeight="1">
      <c r="E29" s="69"/>
    </row>
  </sheetData>
  <mergeCells count="12">
    <mergeCell ref="A22:A26"/>
    <mergeCell ref="C22:C26"/>
    <mergeCell ref="E22:E26"/>
    <mergeCell ref="D3:E3"/>
    <mergeCell ref="D4:E4"/>
    <mergeCell ref="A5:F5"/>
    <mergeCell ref="A6:E6"/>
    <mergeCell ref="A16:A20"/>
    <mergeCell ref="B16:B20"/>
    <mergeCell ref="C16:C20"/>
    <mergeCell ref="E16:E20"/>
    <mergeCell ref="A8:E8"/>
  </mergeCells>
  <dataValidations count="1">
    <dataValidation type="decimal" operator="greaterThanOrEqual" allowBlank="1" showInputMessage="1" showErrorMessage="1" sqref="E65401:E65405 WKP22:WKP26 WAT22:WAT26 VQX22:VQX26 VHB22:VHB26 UXF22:UXF26 UNJ22:UNJ26 UDN22:UDN26 TTR22:TTR26 TJV22:TJV26 SZZ22:SZZ26 SQD22:SQD26 SGH22:SGH26 RWL22:RWL26 RMP22:RMP26 RCT22:RCT26 QSX22:QSX26 QJB22:QJB26 PZF22:PZF26 PPJ22:PPJ26 PFN22:PFN26 OVR22:OVR26 OLV22:OLV26 OBZ22:OBZ26 NSD22:NSD26 NIH22:NIH26 MYL22:MYL26 MOP22:MOP26 MET22:MET26 LUX22:LUX26 LLB22:LLB26 LBF22:LBF26 KRJ22:KRJ26 KHN22:KHN26 JXR22:JXR26 JNV22:JNV26 JDZ22:JDZ26 IUD22:IUD26 IKH22:IKH26 IAL22:IAL26 HQP22:HQP26 HGT22:HGT26 GWX22:GWX26 GNB22:GNB26 GDF22:GDF26 FTJ22:FTJ26 FJN22:FJN26 EZR22:EZR26 EPV22:EPV26 EFZ22:EFZ26 DWD22:DWD26 DMH22:DMH26 DCL22:DCL26 CSP22:CSP26 CIT22:CIT26 BYX22:BYX26 BPB22:BPB26 BFF22:BFF26 AVJ22:AVJ26 ALN22:ALN26 ABR22:ABR26 RV22:RV26 HZ22:HZ26 WUL22:WUL26 WUL16:WUL20 WKP16:WKP20 WAT16:WAT20 VQX16:VQX20 VHB16:VHB20 UXF16:UXF20 UNJ16:UNJ20 UDN16:UDN20 TTR16:TTR20 TJV16:TJV20 SZZ16:SZZ20 SQD16:SQD20 SGH16:SGH20 RWL16:RWL20 RMP16:RMP20 RCT16:RCT20 QSX16:QSX20 QJB16:QJB20 PZF16:PZF20 PPJ16:PPJ20 PFN16:PFN20 OVR16:OVR20 OLV16:OLV20 OBZ16:OBZ20 NSD16:NSD20 NIH16:NIH20 MYL16:MYL20 MOP16:MOP20 MET16:MET20 LUX16:LUX20 LLB16:LLB20 LBF16:LBF20 KRJ16:KRJ20 KHN16:KHN20 JXR16:JXR20 JNV16:JNV20 JDZ16:JDZ20 IUD16:IUD20 IKH16:IKH20 IAL16:IAL20 HQP16:HQP20 HGT16:HGT20 GWX16:GWX20 GNB16:GNB20 GDF16:GDF20 FTJ16:FTJ20 FJN16:FJN20 EZR16:EZR20 EPV16:EPV20 EFZ16:EFZ20 DWD16:DWD20 DMH16:DMH20 DCL16:DCL20 CSP16:CSP20 CIT16:CIT20 BYX16:BYX20 BPB16:BPB20 BFF16:BFF20 AVJ16:AVJ20 ALN16:ALN20 ABR16:ABR20 RV16:RV20 HZ16:HZ20 E16:E20 WUL982911:WUL982915 WKP982911:WKP982915 WAT982911:WAT982915 VQX982911:VQX982915 VHB982911:VHB982915 UXF982911:UXF982915 UNJ982911:UNJ982915 UDN982911:UDN982915 TTR982911:TTR982915 TJV982911:TJV982915 SZZ982911:SZZ982915 SQD982911:SQD982915 SGH982911:SGH982915 RWL982911:RWL982915 RMP982911:RMP982915 RCT982911:RCT982915 QSX982911:QSX982915 QJB982911:QJB982915 PZF982911:PZF982915 PPJ982911:PPJ982915 PFN982911:PFN982915 OVR982911:OVR982915 OLV982911:OLV982915 OBZ982911:OBZ982915 NSD982911:NSD982915 NIH982911:NIH982915 MYL982911:MYL982915 MOP982911:MOP982915 MET982911:MET982915 LUX982911:LUX982915 LLB982911:LLB982915 LBF982911:LBF982915 KRJ982911:KRJ982915 KHN982911:KHN982915 JXR982911:JXR982915 JNV982911:JNV982915 JDZ982911:JDZ982915 IUD982911:IUD982915 IKH982911:IKH982915 IAL982911:IAL982915 HQP982911:HQP982915 HGT982911:HGT982915 GWX982911:GWX982915 GNB982911:GNB982915 GDF982911:GDF982915 FTJ982911:FTJ982915 FJN982911:FJN982915 EZR982911:EZR982915 EPV982911:EPV982915 EFZ982911:EFZ982915 DWD982911:DWD982915 DMH982911:DMH982915 DCL982911:DCL982915 CSP982911:CSP982915 CIT982911:CIT982915 BYX982911:BYX982915 BPB982911:BPB982915 BFF982911:BFF982915 AVJ982911:AVJ982915 ALN982911:ALN982915 ABR982911:ABR982915 RV982911:RV982915 HZ982911:HZ982915 E982911:E982915 WUL917375:WUL917379 WKP917375:WKP917379 WAT917375:WAT917379 VQX917375:VQX917379 VHB917375:VHB917379 UXF917375:UXF917379 UNJ917375:UNJ917379 UDN917375:UDN917379 TTR917375:TTR917379 TJV917375:TJV917379 SZZ917375:SZZ917379 SQD917375:SQD917379 SGH917375:SGH917379 RWL917375:RWL917379 RMP917375:RMP917379 RCT917375:RCT917379 QSX917375:QSX917379 QJB917375:QJB917379 PZF917375:PZF917379 PPJ917375:PPJ917379 PFN917375:PFN917379 OVR917375:OVR917379 OLV917375:OLV917379 OBZ917375:OBZ917379 NSD917375:NSD917379 NIH917375:NIH917379 MYL917375:MYL917379 MOP917375:MOP917379 MET917375:MET917379 LUX917375:LUX917379 LLB917375:LLB917379 LBF917375:LBF917379 KRJ917375:KRJ917379 KHN917375:KHN917379 JXR917375:JXR917379 JNV917375:JNV917379 JDZ917375:JDZ917379 IUD917375:IUD917379 IKH917375:IKH917379 IAL917375:IAL917379 HQP917375:HQP917379 HGT917375:HGT917379 GWX917375:GWX917379 GNB917375:GNB917379 GDF917375:GDF917379 FTJ917375:FTJ917379 FJN917375:FJN917379 EZR917375:EZR917379 EPV917375:EPV917379 EFZ917375:EFZ917379 DWD917375:DWD917379 DMH917375:DMH917379 DCL917375:DCL917379 CSP917375:CSP917379 CIT917375:CIT917379 BYX917375:BYX917379 BPB917375:BPB917379 BFF917375:BFF917379 AVJ917375:AVJ917379 ALN917375:ALN917379 ABR917375:ABR917379 RV917375:RV917379 HZ917375:HZ917379 E917375:E917379 WUL851839:WUL851843 WKP851839:WKP851843 WAT851839:WAT851843 VQX851839:VQX851843 VHB851839:VHB851843 UXF851839:UXF851843 UNJ851839:UNJ851843 UDN851839:UDN851843 TTR851839:TTR851843 TJV851839:TJV851843 SZZ851839:SZZ851843 SQD851839:SQD851843 SGH851839:SGH851843 RWL851839:RWL851843 RMP851839:RMP851843 RCT851839:RCT851843 QSX851839:QSX851843 QJB851839:QJB851843 PZF851839:PZF851843 PPJ851839:PPJ851843 PFN851839:PFN851843 OVR851839:OVR851843 OLV851839:OLV851843 OBZ851839:OBZ851843 NSD851839:NSD851843 NIH851839:NIH851843 MYL851839:MYL851843 MOP851839:MOP851843 MET851839:MET851843 LUX851839:LUX851843 LLB851839:LLB851843 LBF851839:LBF851843 KRJ851839:KRJ851843 KHN851839:KHN851843 JXR851839:JXR851843 JNV851839:JNV851843 JDZ851839:JDZ851843 IUD851839:IUD851843 IKH851839:IKH851843 IAL851839:IAL851843 HQP851839:HQP851843 HGT851839:HGT851843 GWX851839:GWX851843 GNB851839:GNB851843 GDF851839:GDF851843 FTJ851839:FTJ851843 FJN851839:FJN851843 EZR851839:EZR851843 EPV851839:EPV851843 EFZ851839:EFZ851843 DWD851839:DWD851843 DMH851839:DMH851843 DCL851839:DCL851843 CSP851839:CSP851843 CIT851839:CIT851843 BYX851839:BYX851843 BPB851839:BPB851843 BFF851839:BFF851843 AVJ851839:AVJ851843 ALN851839:ALN851843 ABR851839:ABR851843 RV851839:RV851843 HZ851839:HZ851843 E851839:E851843 WUL786303:WUL786307 WKP786303:WKP786307 WAT786303:WAT786307 VQX786303:VQX786307 VHB786303:VHB786307 UXF786303:UXF786307 UNJ786303:UNJ786307 UDN786303:UDN786307 TTR786303:TTR786307 TJV786303:TJV786307 SZZ786303:SZZ786307 SQD786303:SQD786307 SGH786303:SGH786307 RWL786303:RWL786307 RMP786303:RMP786307 RCT786303:RCT786307 QSX786303:QSX786307 QJB786303:QJB786307 PZF786303:PZF786307 PPJ786303:PPJ786307 PFN786303:PFN786307 OVR786303:OVR786307 OLV786303:OLV786307 OBZ786303:OBZ786307 NSD786303:NSD786307 NIH786303:NIH786307 MYL786303:MYL786307 MOP786303:MOP786307 MET786303:MET786307 LUX786303:LUX786307 LLB786303:LLB786307 LBF786303:LBF786307 KRJ786303:KRJ786307 KHN786303:KHN786307 JXR786303:JXR786307 JNV786303:JNV786307 JDZ786303:JDZ786307 IUD786303:IUD786307 IKH786303:IKH786307 IAL786303:IAL786307 HQP786303:HQP786307 HGT786303:HGT786307 GWX786303:GWX786307 GNB786303:GNB786307 GDF786303:GDF786307 FTJ786303:FTJ786307 FJN786303:FJN786307 EZR786303:EZR786307 EPV786303:EPV786307 EFZ786303:EFZ786307 DWD786303:DWD786307 DMH786303:DMH786307 DCL786303:DCL786307 CSP786303:CSP786307 CIT786303:CIT786307 BYX786303:BYX786307 BPB786303:BPB786307 BFF786303:BFF786307 AVJ786303:AVJ786307 ALN786303:ALN786307 ABR786303:ABR786307 RV786303:RV786307 HZ786303:HZ786307 E786303:E786307 WUL720767:WUL720771 WKP720767:WKP720771 WAT720767:WAT720771 VQX720767:VQX720771 VHB720767:VHB720771 UXF720767:UXF720771 UNJ720767:UNJ720771 UDN720767:UDN720771 TTR720767:TTR720771 TJV720767:TJV720771 SZZ720767:SZZ720771 SQD720767:SQD720771 SGH720767:SGH720771 RWL720767:RWL720771 RMP720767:RMP720771 RCT720767:RCT720771 QSX720767:QSX720771 QJB720767:QJB720771 PZF720767:PZF720771 PPJ720767:PPJ720771 PFN720767:PFN720771 OVR720767:OVR720771 OLV720767:OLV720771 OBZ720767:OBZ720771 NSD720767:NSD720771 NIH720767:NIH720771 MYL720767:MYL720771 MOP720767:MOP720771 MET720767:MET720771 LUX720767:LUX720771 LLB720767:LLB720771 LBF720767:LBF720771 KRJ720767:KRJ720771 KHN720767:KHN720771 JXR720767:JXR720771 JNV720767:JNV720771 JDZ720767:JDZ720771 IUD720767:IUD720771 IKH720767:IKH720771 IAL720767:IAL720771 HQP720767:HQP720771 HGT720767:HGT720771 GWX720767:GWX720771 GNB720767:GNB720771 GDF720767:GDF720771 FTJ720767:FTJ720771 FJN720767:FJN720771 EZR720767:EZR720771 EPV720767:EPV720771 EFZ720767:EFZ720771 DWD720767:DWD720771 DMH720767:DMH720771 DCL720767:DCL720771 CSP720767:CSP720771 CIT720767:CIT720771 BYX720767:BYX720771 BPB720767:BPB720771 BFF720767:BFF720771 AVJ720767:AVJ720771 ALN720767:ALN720771 ABR720767:ABR720771 RV720767:RV720771 HZ720767:HZ720771 E720767:E720771 WUL655231:WUL655235 WKP655231:WKP655235 WAT655231:WAT655235 VQX655231:VQX655235 VHB655231:VHB655235 UXF655231:UXF655235 UNJ655231:UNJ655235 UDN655231:UDN655235 TTR655231:TTR655235 TJV655231:TJV655235 SZZ655231:SZZ655235 SQD655231:SQD655235 SGH655231:SGH655235 RWL655231:RWL655235 RMP655231:RMP655235 RCT655231:RCT655235 QSX655231:QSX655235 QJB655231:QJB655235 PZF655231:PZF655235 PPJ655231:PPJ655235 PFN655231:PFN655235 OVR655231:OVR655235 OLV655231:OLV655235 OBZ655231:OBZ655235 NSD655231:NSD655235 NIH655231:NIH655235 MYL655231:MYL655235 MOP655231:MOP655235 MET655231:MET655235 LUX655231:LUX655235 LLB655231:LLB655235 LBF655231:LBF655235 KRJ655231:KRJ655235 KHN655231:KHN655235 JXR655231:JXR655235 JNV655231:JNV655235 JDZ655231:JDZ655235 IUD655231:IUD655235 IKH655231:IKH655235 IAL655231:IAL655235 HQP655231:HQP655235 HGT655231:HGT655235 GWX655231:GWX655235 GNB655231:GNB655235 GDF655231:GDF655235 FTJ655231:FTJ655235 FJN655231:FJN655235 EZR655231:EZR655235 EPV655231:EPV655235 EFZ655231:EFZ655235 DWD655231:DWD655235 DMH655231:DMH655235 DCL655231:DCL655235 CSP655231:CSP655235 CIT655231:CIT655235 BYX655231:BYX655235 BPB655231:BPB655235 BFF655231:BFF655235 AVJ655231:AVJ655235 ALN655231:ALN655235 ABR655231:ABR655235 RV655231:RV655235 HZ655231:HZ655235 E655231:E655235 WUL589695:WUL589699 WKP589695:WKP589699 WAT589695:WAT589699 VQX589695:VQX589699 VHB589695:VHB589699 UXF589695:UXF589699 UNJ589695:UNJ589699 UDN589695:UDN589699 TTR589695:TTR589699 TJV589695:TJV589699 SZZ589695:SZZ589699 SQD589695:SQD589699 SGH589695:SGH589699 RWL589695:RWL589699 RMP589695:RMP589699 RCT589695:RCT589699 QSX589695:QSX589699 QJB589695:QJB589699 PZF589695:PZF589699 PPJ589695:PPJ589699 PFN589695:PFN589699 OVR589695:OVR589699 OLV589695:OLV589699 OBZ589695:OBZ589699 NSD589695:NSD589699 NIH589695:NIH589699 MYL589695:MYL589699 MOP589695:MOP589699 MET589695:MET589699 LUX589695:LUX589699 LLB589695:LLB589699 LBF589695:LBF589699 KRJ589695:KRJ589699 KHN589695:KHN589699 JXR589695:JXR589699 JNV589695:JNV589699 JDZ589695:JDZ589699 IUD589695:IUD589699 IKH589695:IKH589699 IAL589695:IAL589699 HQP589695:HQP589699 HGT589695:HGT589699 GWX589695:GWX589699 GNB589695:GNB589699 GDF589695:GDF589699 FTJ589695:FTJ589699 FJN589695:FJN589699 EZR589695:EZR589699 EPV589695:EPV589699 EFZ589695:EFZ589699 DWD589695:DWD589699 DMH589695:DMH589699 DCL589695:DCL589699 CSP589695:CSP589699 CIT589695:CIT589699 BYX589695:BYX589699 BPB589695:BPB589699 BFF589695:BFF589699 AVJ589695:AVJ589699 ALN589695:ALN589699 ABR589695:ABR589699 RV589695:RV589699 HZ589695:HZ589699 E589695:E589699 WUL524159:WUL524163 WKP524159:WKP524163 WAT524159:WAT524163 VQX524159:VQX524163 VHB524159:VHB524163 UXF524159:UXF524163 UNJ524159:UNJ524163 UDN524159:UDN524163 TTR524159:TTR524163 TJV524159:TJV524163 SZZ524159:SZZ524163 SQD524159:SQD524163 SGH524159:SGH524163 RWL524159:RWL524163 RMP524159:RMP524163 RCT524159:RCT524163 QSX524159:QSX524163 QJB524159:QJB524163 PZF524159:PZF524163 PPJ524159:PPJ524163 PFN524159:PFN524163 OVR524159:OVR524163 OLV524159:OLV524163 OBZ524159:OBZ524163 NSD524159:NSD524163 NIH524159:NIH524163 MYL524159:MYL524163 MOP524159:MOP524163 MET524159:MET524163 LUX524159:LUX524163 LLB524159:LLB524163 LBF524159:LBF524163 KRJ524159:KRJ524163 KHN524159:KHN524163 JXR524159:JXR524163 JNV524159:JNV524163 JDZ524159:JDZ524163 IUD524159:IUD524163 IKH524159:IKH524163 IAL524159:IAL524163 HQP524159:HQP524163 HGT524159:HGT524163 GWX524159:GWX524163 GNB524159:GNB524163 GDF524159:GDF524163 FTJ524159:FTJ524163 FJN524159:FJN524163 EZR524159:EZR524163 EPV524159:EPV524163 EFZ524159:EFZ524163 DWD524159:DWD524163 DMH524159:DMH524163 DCL524159:DCL524163 CSP524159:CSP524163 CIT524159:CIT524163 BYX524159:BYX524163 BPB524159:BPB524163 BFF524159:BFF524163 AVJ524159:AVJ524163 ALN524159:ALN524163 ABR524159:ABR524163 RV524159:RV524163 HZ524159:HZ524163 E524159:E524163 WUL458623:WUL458627 WKP458623:WKP458627 WAT458623:WAT458627 VQX458623:VQX458627 VHB458623:VHB458627 UXF458623:UXF458627 UNJ458623:UNJ458627 UDN458623:UDN458627 TTR458623:TTR458627 TJV458623:TJV458627 SZZ458623:SZZ458627 SQD458623:SQD458627 SGH458623:SGH458627 RWL458623:RWL458627 RMP458623:RMP458627 RCT458623:RCT458627 QSX458623:QSX458627 QJB458623:QJB458627 PZF458623:PZF458627 PPJ458623:PPJ458627 PFN458623:PFN458627 OVR458623:OVR458627 OLV458623:OLV458627 OBZ458623:OBZ458627 NSD458623:NSD458627 NIH458623:NIH458627 MYL458623:MYL458627 MOP458623:MOP458627 MET458623:MET458627 LUX458623:LUX458627 LLB458623:LLB458627 LBF458623:LBF458627 KRJ458623:KRJ458627 KHN458623:KHN458627 JXR458623:JXR458627 JNV458623:JNV458627 JDZ458623:JDZ458627 IUD458623:IUD458627 IKH458623:IKH458627 IAL458623:IAL458627 HQP458623:HQP458627 HGT458623:HGT458627 GWX458623:GWX458627 GNB458623:GNB458627 GDF458623:GDF458627 FTJ458623:FTJ458627 FJN458623:FJN458627 EZR458623:EZR458627 EPV458623:EPV458627 EFZ458623:EFZ458627 DWD458623:DWD458627 DMH458623:DMH458627 DCL458623:DCL458627 CSP458623:CSP458627 CIT458623:CIT458627 BYX458623:BYX458627 BPB458623:BPB458627 BFF458623:BFF458627 AVJ458623:AVJ458627 ALN458623:ALN458627 ABR458623:ABR458627 RV458623:RV458627 HZ458623:HZ458627 E458623:E458627 WUL393087:WUL393091 WKP393087:WKP393091 WAT393087:WAT393091 VQX393087:VQX393091 VHB393087:VHB393091 UXF393087:UXF393091 UNJ393087:UNJ393091 UDN393087:UDN393091 TTR393087:TTR393091 TJV393087:TJV393091 SZZ393087:SZZ393091 SQD393087:SQD393091 SGH393087:SGH393091 RWL393087:RWL393091 RMP393087:RMP393091 RCT393087:RCT393091 QSX393087:QSX393091 QJB393087:QJB393091 PZF393087:PZF393091 PPJ393087:PPJ393091 PFN393087:PFN393091 OVR393087:OVR393091 OLV393087:OLV393091 OBZ393087:OBZ393091 NSD393087:NSD393091 NIH393087:NIH393091 MYL393087:MYL393091 MOP393087:MOP393091 MET393087:MET393091 LUX393087:LUX393091 LLB393087:LLB393091 LBF393087:LBF393091 KRJ393087:KRJ393091 KHN393087:KHN393091 JXR393087:JXR393091 JNV393087:JNV393091 JDZ393087:JDZ393091 IUD393087:IUD393091 IKH393087:IKH393091 IAL393087:IAL393091 HQP393087:HQP393091 HGT393087:HGT393091 GWX393087:GWX393091 GNB393087:GNB393091 GDF393087:GDF393091 FTJ393087:FTJ393091 FJN393087:FJN393091 EZR393087:EZR393091 EPV393087:EPV393091 EFZ393087:EFZ393091 DWD393087:DWD393091 DMH393087:DMH393091 DCL393087:DCL393091 CSP393087:CSP393091 CIT393087:CIT393091 BYX393087:BYX393091 BPB393087:BPB393091 BFF393087:BFF393091 AVJ393087:AVJ393091 ALN393087:ALN393091 ABR393087:ABR393091 RV393087:RV393091 HZ393087:HZ393091 E393087:E393091 WUL327551:WUL327555 WKP327551:WKP327555 WAT327551:WAT327555 VQX327551:VQX327555 VHB327551:VHB327555 UXF327551:UXF327555 UNJ327551:UNJ327555 UDN327551:UDN327555 TTR327551:TTR327555 TJV327551:TJV327555 SZZ327551:SZZ327555 SQD327551:SQD327555 SGH327551:SGH327555 RWL327551:RWL327555 RMP327551:RMP327555 RCT327551:RCT327555 QSX327551:QSX327555 QJB327551:QJB327555 PZF327551:PZF327555 PPJ327551:PPJ327555 PFN327551:PFN327555 OVR327551:OVR327555 OLV327551:OLV327555 OBZ327551:OBZ327555 NSD327551:NSD327555 NIH327551:NIH327555 MYL327551:MYL327555 MOP327551:MOP327555 MET327551:MET327555 LUX327551:LUX327555 LLB327551:LLB327555 LBF327551:LBF327555 KRJ327551:KRJ327555 KHN327551:KHN327555 JXR327551:JXR327555 JNV327551:JNV327555 JDZ327551:JDZ327555 IUD327551:IUD327555 IKH327551:IKH327555 IAL327551:IAL327555 HQP327551:HQP327555 HGT327551:HGT327555 GWX327551:GWX327555 GNB327551:GNB327555 GDF327551:GDF327555 FTJ327551:FTJ327555 FJN327551:FJN327555 EZR327551:EZR327555 EPV327551:EPV327555 EFZ327551:EFZ327555 DWD327551:DWD327555 DMH327551:DMH327555 DCL327551:DCL327555 CSP327551:CSP327555 CIT327551:CIT327555 BYX327551:BYX327555 BPB327551:BPB327555 BFF327551:BFF327555 AVJ327551:AVJ327555 ALN327551:ALN327555 ABR327551:ABR327555 RV327551:RV327555 HZ327551:HZ327555 E327551:E327555 WUL262015:WUL262019 WKP262015:WKP262019 WAT262015:WAT262019 VQX262015:VQX262019 VHB262015:VHB262019 UXF262015:UXF262019 UNJ262015:UNJ262019 UDN262015:UDN262019 TTR262015:TTR262019 TJV262015:TJV262019 SZZ262015:SZZ262019 SQD262015:SQD262019 SGH262015:SGH262019 RWL262015:RWL262019 RMP262015:RMP262019 RCT262015:RCT262019 QSX262015:QSX262019 QJB262015:QJB262019 PZF262015:PZF262019 PPJ262015:PPJ262019 PFN262015:PFN262019 OVR262015:OVR262019 OLV262015:OLV262019 OBZ262015:OBZ262019 NSD262015:NSD262019 NIH262015:NIH262019 MYL262015:MYL262019 MOP262015:MOP262019 MET262015:MET262019 LUX262015:LUX262019 LLB262015:LLB262019 LBF262015:LBF262019 KRJ262015:KRJ262019 KHN262015:KHN262019 JXR262015:JXR262019 JNV262015:JNV262019 JDZ262015:JDZ262019 IUD262015:IUD262019 IKH262015:IKH262019 IAL262015:IAL262019 HQP262015:HQP262019 HGT262015:HGT262019 GWX262015:GWX262019 GNB262015:GNB262019 GDF262015:GDF262019 FTJ262015:FTJ262019 FJN262015:FJN262019 EZR262015:EZR262019 EPV262015:EPV262019 EFZ262015:EFZ262019 DWD262015:DWD262019 DMH262015:DMH262019 DCL262015:DCL262019 CSP262015:CSP262019 CIT262015:CIT262019 BYX262015:BYX262019 BPB262015:BPB262019 BFF262015:BFF262019 AVJ262015:AVJ262019 ALN262015:ALN262019 ABR262015:ABR262019 RV262015:RV262019 HZ262015:HZ262019 E262015:E262019 WUL196479:WUL196483 WKP196479:WKP196483 WAT196479:WAT196483 VQX196479:VQX196483 VHB196479:VHB196483 UXF196479:UXF196483 UNJ196479:UNJ196483 UDN196479:UDN196483 TTR196479:TTR196483 TJV196479:TJV196483 SZZ196479:SZZ196483 SQD196479:SQD196483 SGH196479:SGH196483 RWL196479:RWL196483 RMP196479:RMP196483 RCT196479:RCT196483 QSX196479:QSX196483 QJB196479:QJB196483 PZF196479:PZF196483 PPJ196479:PPJ196483 PFN196479:PFN196483 OVR196479:OVR196483 OLV196479:OLV196483 OBZ196479:OBZ196483 NSD196479:NSD196483 NIH196479:NIH196483 MYL196479:MYL196483 MOP196479:MOP196483 MET196479:MET196483 LUX196479:LUX196483 LLB196479:LLB196483 LBF196479:LBF196483 KRJ196479:KRJ196483 KHN196479:KHN196483 JXR196479:JXR196483 JNV196479:JNV196483 JDZ196479:JDZ196483 IUD196479:IUD196483 IKH196479:IKH196483 IAL196479:IAL196483 HQP196479:HQP196483 HGT196479:HGT196483 GWX196479:GWX196483 GNB196479:GNB196483 GDF196479:GDF196483 FTJ196479:FTJ196483 FJN196479:FJN196483 EZR196479:EZR196483 EPV196479:EPV196483 EFZ196479:EFZ196483 DWD196479:DWD196483 DMH196479:DMH196483 DCL196479:DCL196483 CSP196479:CSP196483 CIT196479:CIT196483 BYX196479:BYX196483 BPB196479:BPB196483 BFF196479:BFF196483 AVJ196479:AVJ196483 ALN196479:ALN196483 ABR196479:ABR196483 RV196479:RV196483 HZ196479:HZ196483 E196479:E196483 WUL130943:WUL130947 WKP130943:WKP130947 WAT130943:WAT130947 VQX130943:VQX130947 VHB130943:VHB130947 UXF130943:UXF130947 UNJ130943:UNJ130947 UDN130943:UDN130947 TTR130943:TTR130947 TJV130943:TJV130947 SZZ130943:SZZ130947 SQD130943:SQD130947 SGH130943:SGH130947 RWL130943:RWL130947 RMP130943:RMP130947 RCT130943:RCT130947 QSX130943:QSX130947 QJB130943:QJB130947 PZF130943:PZF130947 PPJ130943:PPJ130947 PFN130943:PFN130947 OVR130943:OVR130947 OLV130943:OLV130947 OBZ130943:OBZ130947 NSD130943:NSD130947 NIH130943:NIH130947 MYL130943:MYL130947 MOP130943:MOP130947 MET130943:MET130947 LUX130943:LUX130947 LLB130943:LLB130947 LBF130943:LBF130947 KRJ130943:KRJ130947 KHN130943:KHN130947 JXR130943:JXR130947 JNV130943:JNV130947 JDZ130943:JDZ130947 IUD130943:IUD130947 IKH130943:IKH130947 IAL130943:IAL130947 HQP130943:HQP130947 HGT130943:HGT130947 GWX130943:GWX130947 GNB130943:GNB130947 GDF130943:GDF130947 FTJ130943:FTJ130947 FJN130943:FJN130947 EZR130943:EZR130947 EPV130943:EPV130947 EFZ130943:EFZ130947 DWD130943:DWD130947 DMH130943:DMH130947 DCL130943:DCL130947 CSP130943:CSP130947 CIT130943:CIT130947 BYX130943:BYX130947 BPB130943:BPB130947 BFF130943:BFF130947 AVJ130943:AVJ130947 ALN130943:ALN130947 ABR130943:ABR130947 RV130943:RV130947 HZ130943:HZ130947 E130943:E130947 WUL65407:WUL65411 WKP65407:WKP65411 WAT65407:WAT65411 VQX65407:VQX65411 VHB65407:VHB65411 UXF65407:UXF65411 UNJ65407:UNJ65411 UDN65407:UDN65411 TTR65407:TTR65411 TJV65407:TJV65411 SZZ65407:SZZ65411 SQD65407:SQD65411 SGH65407:SGH65411 RWL65407:RWL65411 RMP65407:RMP65411 RCT65407:RCT65411 QSX65407:QSX65411 QJB65407:QJB65411 PZF65407:PZF65411 PPJ65407:PPJ65411 PFN65407:PFN65411 OVR65407:OVR65411 OLV65407:OLV65411 OBZ65407:OBZ65411 NSD65407:NSD65411 NIH65407:NIH65411 MYL65407:MYL65411 MOP65407:MOP65411 MET65407:MET65411 LUX65407:LUX65411 LLB65407:LLB65411 LBF65407:LBF65411 KRJ65407:KRJ65411 KHN65407:KHN65411 JXR65407:JXR65411 JNV65407:JNV65411 JDZ65407:JDZ65411 IUD65407:IUD65411 IKH65407:IKH65411 IAL65407:IAL65411 HQP65407:HQP65411 HGT65407:HGT65411 GWX65407:GWX65411 GNB65407:GNB65411 GDF65407:GDF65411 FTJ65407:FTJ65411 FJN65407:FJN65411 EZR65407:EZR65411 EPV65407:EPV65411 EFZ65407:EFZ65411 DWD65407:DWD65411 DMH65407:DMH65411 DCL65407:DCL65411 CSP65407:CSP65411 CIT65407:CIT65411 BYX65407:BYX65411 BPB65407:BPB65411 BFF65407:BFF65411 AVJ65407:AVJ65411 ALN65407:ALN65411 ABR65407:ABR65411 RV65407:RV65411 HZ65407:HZ65411 E65407:E65411 WUL982905:WUL982909 WKP982905:WKP982909 WAT982905:WAT982909 VQX982905:VQX982909 VHB982905:VHB982909 UXF982905:UXF982909 UNJ982905:UNJ982909 UDN982905:UDN982909 TTR982905:TTR982909 TJV982905:TJV982909 SZZ982905:SZZ982909 SQD982905:SQD982909 SGH982905:SGH982909 RWL982905:RWL982909 RMP982905:RMP982909 RCT982905:RCT982909 QSX982905:QSX982909 QJB982905:QJB982909 PZF982905:PZF982909 PPJ982905:PPJ982909 PFN982905:PFN982909 OVR982905:OVR982909 OLV982905:OLV982909 OBZ982905:OBZ982909 NSD982905:NSD982909 NIH982905:NIH982909 MYL982905:MYL982909 MOP982905:MOP982909 MET982905:MET982909 LUX982905:LUX982909 LLB982905:LLB982909 LBF982905:LBF982909 KRJ982905:KRJ982909 KHN982905:KHN982909 JXR982905:JXR982909 JNV982905:JNV982909 JDZ982905:JDZ982909 IUD982905:IUD982909 IKH982905:IKH982909 IAL982905:IAL982909 HQP982905:HQP982909 HGT982905:HGT982909 GWX982905:GWX982909 GNB982905:GNB982909 GDF982905:GDF982909 FTJ982905:FTJ982909 FJN982905:FJN982909 EZR982905:EZR982909 EPV982905:EPV982909 EFZ982905:EFZ982909 DWD982905:DWD982909 DMH982905:DMH982909 DCL982905:DCL982909 CSP982905:CSP982909 CIT982905:CIT982909 BYX982905:BYX982909 BPB982905:BPB982909 BFF982905:BFF982909 AVJ982905:AVJ982909 ALN982905:ALN982909 ABR982905:ABR982909 RV982905:RV982909 HZ982905:HZ982909 E982905:E982909 WUL917369:WUL917373 WKP917369:WKP917373 WAT917369:WAT917373 VQX917369:VQX917373 VHB917369:VHB917373 UXF917369:UXF917373 UNJ917369:UNJ917373 UDN917369:UDN917373 TTR917369:TTR917373 TJV917369:TJV917373 SZZ917369:SZZ917373 SQD917369:SQD917373 SGH917369:SGH917373 RWL917369:RWL917373 RMP917369:RMP917373 RCT917369:RCT917373 QSX917369:QSX917373 QJB917369:QJB917373 PZF917369:PZF917373 PPJ917369:PPJ917373 PFN917369:PFN917373 OVR917369:OVR917373 OLV917369:OLV917373 OBZ917369:OBZ917373 NSD917369:NSD917373 NIH917369:NIH917373 MYL917369:MYL917373 MOP917369:MOP917373 MET917369:MET917373 LUX917369:LUX917373 LLB917369:LLB917373 LBF917369:LBF917373 KRJ917369:KRJ917373 KHN917369:KHN917373 JXR917369:JXR917373 JNV917369:JNV917373 JDZ917369:JDZ917373 IUD917369:IUD917373 IKH917369:IKH917373 IAL917369:IAL917373 HQP917369:HQP917373 HGT917369:HGT917373 GWX917369:GWX917373 GNB917369:GNB917373 GDF917369:GDF917373 FTJ917369:FTJ917373 FJN917369:FJN917373 EZR917369:EZR917373 EPV917369:EPV917373 EFZ917369:EFZ917373 DWD917369:DWD917373 DMH917369:DMH917373 DCL917369:DCL917373 CSP917369:CSP917373 CIT917369:CIT917373 BYX917369:BYX917373 BPB917369:BPB917373 BFF917369:BFF917373 AVJ917369:AVJ917373 ALN917369:ALN917373 ABR917369:ABR917373 RV917369:RV917373 HZ917369:HZ917373 E917369:E917373 WUL851833:WUL851837 WKP851833:WKP851837 WAT851833:WAT851837 VQX851833:VQX851837 VHB851833:VHB851837 UXF851833:UXF851837 UNJ851833:UNJ851837 UDN851833:UDN851837 TTR851833:TTR851837 TJV851833:TJV851837 SZZ851833:SZZ851837 SQD851833:SQD851837 SGH851833:SGH851837 RWL851833:RWL851837 RMP851833:RMP851837 RCT851833:RCT851837 QSX851833:QSX851837 QJB851833:QJB851837 PZF851833:PZF851837 PPJ851833:PPJ851837 PFN851833:PFN851837 OVR851833:OVR851837 OLV851833:OLV851837 OBZ851833:OBZ851837 NSD851833:NSD851837 NIH851833:NIH851837 MYL851833:MYL851837 MOP851833:MOP851837 MET851833:MET851837 LUX851833:LUX851837 LLB851833:LLB851837 LBF851833:LBF851837 KRJ851833:KRJ851837 KHN851833:KHN851837 JXR851833:JXR851837 JNV851833:JNV851837 JDZ851833:JDZ851837 IUD851833:IUD851837 IKH851833:IKH851837 IAL851833:IAL851837 HQP851833:HQP851837 HGT851833:HGT851837 GWX851833:GWX851837 GNB851833:GNB851837 GDF851833:GDF851837 FTJ851833:FTJ851837 FJN851833:FJN851837 EZR851833:EZR851837 EPV851833:EPV851837 EFZ851833:EFZ851837 DWD851833:DWD851837 DMH851833:DMH851837 DCL851833:DCL851837 CSP851833:CSP851837 CIT851833:CIT851837 BYX851833:BYX851837 BPB851833:BPB851837 BFF851833:BFF851837 AVJ851833:AVJ851837 ALN851833:ALN851837 ABR851833:ABR851837 RV851833:RV851837 HZ851833:HZ851837 E851833:E851837 WUL786297:WUL786301 WKP786297:WKP786301 WAT786297:WAT786301 VQX786297:VQX786301 VHB786297:VHB786301 UXF786297:UXF786301 UNJ786297:UNJ786301 UDN786297:UDN786301 TTR786297:TTR786301 TJV786297:TJV786301 SZZ786297:SZZ786301 SQD786297:SQD786301 SGH786297:SGH786301 RWL786297:RWL786301 RMP786297:RMP786301 RCT786297:RCT786301 QSX786297:QSX786301 QJB786297:QJB786301 PZF786297:PZF786301 PPJ786297:PPJ786301 PFN786297:PFN786301 OVR786297:OVR786301 OLV786297:OLV786301 OBZ786297:OBZ786301 NSD786297:NSD786301 NIH786297:NIH786301 MYL786297:MYL786301 MOP786297:MOP786301 MET786297:MET786301 LUX786297:LUX786301 LLB786297:LLB786301 LBF786297:LBF786301 KRJ786297:KRJ786301 KHN786297:KHN786301 JXR786297:JXR786301 JNV786297:JNV786301 JDZ786297:JDZ786301 IUD786297:IUD786301 IKH786297:IKH786301 IAL786297:IAL786301 HQP786297:HQP786301 HGT786297:HGT786301 GWX786297:GWX786301 GNB786297:GNB786301 GDF786297:GDF786301 FTJ786297:FTJ786301 FJN786297:FJN786301 EZR786297:EZR786301 EPV786297:EPV786301 EFZ786297:EFZ786301 DWD786297:DWD786301 DMH786297:DMH786301 DCL786297:DCL786301 CSP786297:CSP786301 CIT786297:CIT786301 BYX786297:BYX786301 BPB786297:BPB786301 BFF786297:BFF786301 AVJ786297:AVJ786301 ALN786297:ALN786301 ABR786297:ABR786301 RV786297:RV786301 HZ786297:HZ786301 E786297:E786301 WUL720761:WUL720765 WKP720761:WKP720765 WAT720761:WAT720765 VQX720761:VQX720765 VHB720761:VHB720765 UXF720761:UXF720765 UNJ720761:UNJ720765 UDN720761:UDN720765 TTR720761:TTR720765 TJV720761:TJV720765 SZZ720761:SZZ720765 SQD720761:SQD720765 SGH720761:SGH720765 RWL720761:RWL720765 RMP720761:RMP720765 RCT720761:RCT720765 QSX720761:QSX720765 QJB720761:QJB720765 PZF720761:PZF720765 PPJ720761:PPJ720765 PFN720761:PFN720765 OVR720761:OVR720765 OLV720761:OLV720765 OBZ720761:OBZ720765 NSD720761:NSD720765 NIH720761:NIH720765 MYL720761:MYL720765 MOP720761:MOP720765 MET720761:MET720765 LUX720761:LUX720765 LLB720761:LLB720765 LBF720761:LBF720765 KRJ720761:KRJ720765 KHN720761:KHN720765 JXR720761:JXR720765 JNV720761:JNV720765 JDZ720761:JDZ720765 IUD720761:IUD720765 IKH720761:IKH720765 IAL720761:IAL720765 HQP720761:HQP720765 HGT720761:HGT720765 GWX720761:GWX720765 GNB720761:GNB720765 GDF720761:GDF720765 FTJ720761:FTJ720765 FJN720761:FJN720765 EZR720761:EZR720765 EPV720761:EPV720765 EFZ720761:EFZ720765 DWD720761:DWD720765 DMH720761:DMH720765 DCL720761:DCL720765 CSP720761:CSP720765 CIT720761:CIT720765 BYX720761:BYX720765 BPB720761:BPB720765 BFF720761:BFF720765 AVJ720761:AVJ720765 ALN720761:ALN720765 ABR720761:ABR720765 RV720761:RV720765 HZ720761:HZ720765 E720761:E720765 WUL655225:WUL655229 WKP655225:WKP655229 WAT655225:WAT655229 VQX655225:VQX655229 VHB655225:VHB655229 UXF655225:UXF655229 UNJ655225:UNJ655229 UDN655225:UDN655229 TTR655225:TTR655229 TJV655225:TJV655229 SZZ655225:SZZ655229 SQD655225:SQD655229 SGH655225:SGH655229 RWL655225:RWL655229 RMP655225:RMP655229 RCT655225:RCT655229 QSX655225:QSX655229 QJB655225:QJB655229 PZF655225:PZF655229 PPJ655225:PPJ655229 PFN655225:PFN655229 OVR655225:OVR655229 OLV655225:OLV655229 OBZ655225:OBZ655229 NSD655225:NSD655229 NIH655225:NIH655229 MYL655225:MYL655229 MOP655225:MOP655229 MET655225:MET655229 LUX655225:LUX655229 LLB655225:LLB655229 LBF655225:LBF655229 KRJ655225:KRJ655229 KHN655225:KHN655229 JXR655225:JXR655229 JNV655225:JNV655229 JDZ655225:JDZ655229 IUD655225:IUD655229 IKH655225:IKH655229 IAL655225:IAL655229 HQP655225:HQP655229 HGT655225:HGT655229 GWX655225:GWX655229 GNB655225:GNB655229 GDF655225:GDF655229 FTJ655225:FTJ655229 FJN655225:FJN655229 EZR655225:EZR655229 EPV655225:EPV655229 EFZ655225:EFZ655229 DWD655225:DWD655229 DMH655225:DMH655229 DCL655225:DCL655229 CSP655225:CSP655229 CIT655225:CIT655229 BYX655225:BYX655229 BPB655225:BPB655229 BFF655225:BFF655229 AVJ655225:AVJ655229 ALN655225:ALN655229 ABR655225:ABR655229 RV655225:RV655229 HZ655225:HZ655229 E655225:E655229 WUL589689:WUL589693 WKP589689:WKP589693 WAT589689:WAT589693 VQX589689:VQX589693 VHB589689:VHB589693 UXF589689:UXF589693 UNJ589689:UNJ589693 UDN589689:UDN589693 TTR589689:TTR589693 TJV589689:TJV589693 SZZ589689:SZZ589693 SQD589689:SQD589693 SGH589689:SGH589693 RWL589689:RWL589693 RMP589689:RMP589693 RCT589689:RCT589693 QSX589689:QSX589693 QJB589689:QJB589693 PZF589689:PZF589693 PPJ589689:PPJ589693 PFN589689:PFN589693 OVR589689:OVR589693 OLV589689:OLV589693 OBZ589689:OBZ589693 NSD589689:NSD589693 NIH589689:NIH589693 MYL589689:MYL589693 MOP589689:MOP589693 MET589689:MET589693 LUX589689:LUX589693 LLB589689:LLB589693 LBF589689:LBF589693 KRJ589689:KRJ589693 KHN589689:KHN589693 JXR589689:JXR589693 JNV589689:JNV589693 JDZ589689:JDZ589693 IUD589689:IUD589693 IKH589689:IKH589693 IAL589689:IAL589693 HQP589689:HQP589693 HGT589689:HGT589693 GWX589689:GWX589693 GNB589689:GNB589693 GDF589689:GDF589693 FTJ589689:FTJ589693 FJN589689:FJN589693 EZR589689:EZR589693 EPV589689:EPV589693 EFZ589689:EFZ589693 DWD589689:DWD589693 DMH589689:DMH589693 DCL589689:DCL589693 CSP589689:CSP589693 CIT589689:CIT589693 BYX589689:BYX589693 BPB589689:BPB589693 BFF589689:BFF589693 AVJ589689:AVJ589693 ALN589689:ALN589693 ABR589689:ABR589693 RV589689:RV589693 HZ589689:HZ589693 E589689:E589693 WUL524153:WUL524157 WKP524153:WKP524157 WAT524153:WAT524157 VQX524153:VQX524157 VHB524153:VHB524157 UXF524153:UXF524157 UNJ524153:UNJ524157 UDN524153:UDN524157 TTR524153:TTR524157 TJV524153:TJV524157 SZZ524153:SZZ524157 SQD524153:SQD524157 SGH524153:SGH524157 RWL524153:RWL524157 RMP524153:RMP524157 RCT524153:RCT524157 QSX524153:QSX524157 QJB524153:QJB524157 PZF524153:PZF524157 PPJ524153:PPJ524157 PFN524153:PFN524157 OVR524153:OVR524157 OLV524153:OLV524157 OBZ524153:OBZ524157 NSD524153:NSD524157 NIH524153:NIH524157 MYL524153:MYL524157 MOP524153:MOP524157 MET524153:MET524157 LUX524153:LUX524157 LLB524153:LLB524157 LBF524153:LBF524157 KRJ524153:KRJ524157 KHN524153:KHN524157 JXR524153:JXR524157 JNV524153:JNV524157 JDZ524153:JDZ524157 IUD524153:IUD524157 IKH524153:IKH524157 IAL524153:IAL524157 HQP524153:HQP524157 HGT524153:HGT524157 GWX524153:GWX524157 GNB524153:GNB524157 GDF524153:GDF524157 FTJ524153:FTJ524157 FJN524153:FJN524157 EZR524153:EZR524157 EPV524153:EPV524157 EFZ524153:EFZ524157 DWD524153:DWD524157 DMH524153:DMH524157 DCL524153:DCL524157 CSP524153:CSP524157 CIT524153:CIT524157 BYX524153:BYX524157 BPB524153:BPB524157 BFF524153:BFF524157 AVJ524153:AVJ524157 ALN524153:ALN524157 ABR524153:ABR524157 RV524153:RV524157 HZ524153:HZ524157 E524153:E524157 WUL458617:WUL458621 WKP458617:WKP458621 WAT458617:WAT458621 VQX458617:VQX458621 VHB458617:VHB458621 UXF458617:UXF458621 UNJ458617:UNJ458621 UDN458617:UDN458621 TTR458617:TTR458621 TJV458617:TJV458621 SZZ458617:SZZ458621 SQD458617:SQD458621 SGH458617:SGH458621 RWL458617:RWL458621 RMP458617:RMP458621 RCT458617:RCT458621 QSX458617:QSX458621 QJB458617:QJB458621 PZF458617:PZF458621 PPJ458617:PPJ458621 PFN458617:PFN458621 OVR458617:OVR458621 OLV458617:OLV458621 OBZ458617:OBZ458621 NSD458617:NSD458621 NIH458617:NIH458621 MYL458617:MYL458621 MOP458617:MOP458621 MET458617:MET458621 LUX458617:LUX458621 LLB458617:LLB458621 LBF458617:LBF458621 KRJ458617:KRJ458621 KHN458617:KHN458621 JXR458617:JXR458621 JNV458617:JNV458621 JDZ458617:JDZ458621 IUD458617:IUD458621 IKH458617:IKH458621 IAL458617:IAL458621 HQP458617:HQP458621 HGT458617:HGT458621 GWX458617:GWX458621 GNB458617:GNB458621 GDF458617:GDF458621 FTJ458617:FTJ458621 FJN458617:FJN458621 EZR458617:EZR458621 EPV458617:EPV458621 EFZ458617:EFZ458621 DWD458617:DWD458621 DMH458617:DMH458621 DCL458617:DCL458621 CSP458617:CSP458621 CIT458617:CIT458621 BYX458617:BYX458621 BPB458617:BPB458621 BFF458617:BFF458621 AVJ458617:AVJ458621 ALN458617:ALN458621 ABR458617:ABR458621 RV458617:RV458621 HZ458617:HZ458621 E458617:E458621 WUL393081:WUL393085 WKP393081:WKP393085 WAT393081:WAT393085 VQX393081:VQX393085 VHB393081:VHB393085 UXF393081:UXF393085 UNJ393081:UNJ393085 UDN393081:UDN393085 TTR393081:TTR393085 TJV393081:TJV393085 SZZ393081:SZZ393085 SQD393081:SQD393085 SGH393081:SGH393085 RWL393081:RWL393085 RMP393081:RMP393085 RCT393081:RCT393085 QSX393081:QSX393085 QJB393081:QJB393085 PZF393081:PZF393085 PPJ393081:PPJ393085 PFN393081:PFN393085 OVR393081:OVR393085 OLV393081:OLV393085 OBZ393081:OBZ393085 NSD393081:NSD393085 NIH393081:NIH393085 MYL393081:MYL393085 MOP393081:MOP393085 MET393081:MET393085 LUX393081:LUX393085 LLB393081:LLB393085 LBF393081:LBF393085 KRJ393081:KRJ393085 KHN393081:KHN393085 JXR393081:JXR393085 JNV393081:JNV393085 JDZ393081:JDZ393085 IUD393081:IUD393085 IKH393081:IKH393085 IAL393081:IAL393085 HQP393081:HQP393085 HGT393081:HGT393085 GWX393081:GWX393085 GNB393081:GNB393085 GDF393081:GDF393085 FTJ393081:FTJ393085 FJN393081:FJN393085 EZR393081:EZR393085 EPV393081:EPV393085 EFZ393081:EFZ393085 DWD393081:DWD393085 DMH393081:DMH393085 DCL393081:DCL393085 CSP393081:CSP393085 CIT393081:CIT393085 BYX393081:BYX393085 BPB393081:BPB393085 BFF393081:BFF393085 AVJ393081:AVJ393085 ALN393081:ALN393085 ABR393081:ABR393085 RV393081:RV393085 HZ393081:HZ393085 E393081:E393085 WUL327545:WUL327549 WKP327545:WKP327549 WAT327545:WAT327549 VQX327545:VQX327549 VHB327545:VHB327549 UXF327545:UXF327549 UNJ327545:UNJ327549 UDN327545:UDN327549 TTR327545:TTR327549 TJV327545:TJV327549 SZZ327545:SZZ327549 SQD327545:SQD327549 SGH327545:SGH327549 RWL327545:RWL327549 RMP327545:RMP327549 RCT327545:RCT327549 QSX327545:QSX327549 QJB327545:QJB327549 PZF327545:PZF327549 PPJ327545:PPJ327549 PFN327545:PFN327549 OVR327545:OVR327549 OLV327545:OLV327549 OBZ327545:OBZ327549 NSD327545:NSD327549 NIH327545:NIH327549 MYL327545:MYL327549 MOP327545:MOP327549 MET327545:MET327549 LUX327545:LUX327549 LLB327545:LLB327549 LBF327545:LBF327549 KRJ327545:KRJ327549 KHN327545:KHN327549 JXR327545:JXR327549 JNV327545:JNV327549 JDZ327545:JDZ327549 IUD327545:IUD327549 IKH327545:IKH327549 IAL327545:IAL327549 HQP327545:HQP327549 HGT327545:HGT327549 GWX327545:GWX327549 GNB327545:GNB327549 GDF327545:GDF327549 FTJ327545:FTJ327549 FJN327545:FJN327549 EZR327545:EZR327549 EPV327545:EPV327549 EFZ327545:EFZ327549 DWD327545:DWD327549 DMH327545:DMH327549 DCL327545:DCL327549 CSP327545:CSP327549 CIT327545:CIT327549 BYX327545:BYX327549 BPB327545:BPB327549 BFF327545:BFF327549 AVJ327545:AVJ327549 ALN327545:ALN327549 ABR327545:ABR327549 RV327545:RV327549 HZ327545:HZ327549 E327545:E327549 WUL262009:WUL262013 WKP262009:WKP262013 WAT262009:WAT262013 VQX262009:VQX262013 VHB262009:VHB262013 UXF262009:UXF262013 UNJ262009:UNJ262013 UDN262009:UDN262013 TTR262009:TTR262013 TJV262009:TJV262013 SZZ262009:SZZ262013 SQD262009:SQD262013 SGH262009:SGH262013 RWL262009:RWL262013 RMP262009:RMP262013 RCT262009:RCT262013 QSX262009:QSX262013 QJB262009:QJB262013 PZF262009:PZF262013 PPJ262009:PPJ262013 PFN262009:PFN262013 OVR262009:OVR262013 OLV262009:OLV262013 OBZ262009:OBZ262013 NSD262009:NSD262013 NIH262009:NIH262013 MYL262009:MYL262013 MOP262009:MOP262013 MET262009:MET262013 LUX262009:LUX262013 LLB262009:LLB262013 LBF262009:LBF262013 KRJ262009:KRJ262013 KHN262009:KHN262013 JXR262009:JXR262013 JNV262009:JNV262013 JDZ262009:JDZ262013 IUD262009:IUD262013 IKH262009:IKH262013 IAL262009:IAL262013 HQP262009:HQP262013 HGT262009:HGT262013 GWX262009:GWX262013 GNB262009:GNB262013 GDF262009:GDF262013 FTJ262009:FTJ262013 FJN262009:FJN262013 EZR262009:EZR262013 EPV262009:EPV262013 EFZ262009:EFZ262013 DWD262009:DWD262013 DMH262009:DMH262013 DCL262009:DCL262013 CSP262009:CSP262013 CIT262009:CIT262013 BYX262009:BYX262013 BPB262009:BPB262013 BFF262009:BFF262013 AVJ262009:AVJ262013 ALN262009:ALN262013 ABR262009:ABR262013 RV262009:RV262013 HZ262009:HZ262013 E262009:E262013 WUL196473:WUL196477 WKP196473:WKP196477 WAT196473:WAT196477 VQX196473:VQX196477 VHB196473:VHB196477 UXF196473:UXF196477 UNJ196473:UNJ196477 UDN196473:UDN196477 TTR196473:TTR196477 TJV196473:TJV196477 SZZ196473:SZZ196477 SQD196473:SQD196477 SGH196473:SGH196477 RWL196473:RWL196477 RMP196473:RMP196477 RCT196473:RCT196477 QSX196473:QSX196477 QJB196473:QJB196477 PZF196473:PZF196477 PPJ196473:PPJ196477 PFN196473:PFN196477 OVR196473:OVR196477 OLV196473:OLV196477 OBZ196473:OBZ196477 NSD196473:NSD196477 NIH196473:NIH196477 MYL196473:MYL196477 MOP196473:MOP196477 MET196473:MET196477 LUX196473:LUX196477 LLB196473:LLB196477 LBF196473:LBF196477 KRJ196473:KRJ196477 KHN196473:KHN196477 JXR196473:JXR196477 JNV196473:JNV196477 JDZ196473:JDZ196477 IUD196473:IUD196477 IKH196473:IKH196477 IAL196473:IAL196477 HQP196473:HQP196477 HGT196473:HGT196477 GWX196473:GWX196477 GNB196473:GNB196477 GDF196473:GDF196477 FTJ196473:FTJ196477 FJN196473:FJN196477 EZR196473:EZR196477 EPV196473:EPV196477 EFZ196473:EFZ196477 DWD196473:DWD196477 DMH196473:DMH196477 DCL196473:DCL196477 CSP196473:CSP196477 CIT196473:CIT196477 BYX196473:BYX196477 BPB196473:BPB196477 BFF196473:BFF196477 AVJ196473:AVJ196477 ALN196473:ALN196477 ABR196473:ABR196477 RV196473:RV196477 HZ196473:HZ196477 E196473:E196477 WUL130937:WUL130941 WKP130937:WKP130941 WAT130937:WAT130941 VQX130937:VQX130941 VHB130937:VHB130941 UXF130937:UXF130941 UNJ130937:UNJ130941 UDN130937:UDN130941 TTR130937:TTR130941 TJV130937:TJV130941 SZZ130937:SZZ130941 SQD130937:SQD130941 SGH130937:SGH130941 RWL130937:RWL130941 RMP130937:RMP130941 RCT130937:RCT130941 QSX130937:QSX130941 QJB130937:QJB130941 PZF130937:PZF130941 PPJ130937:PPJ130941 PFN130937:PFN130941 OVR130937:OVR130941 OLV130937:OLV130941 OBZ130937:OBZ130941 NSD130937:NSD130941 NIH130937:NIH130941 MYL130937:MYL130941 MOP130937:MOP130941 MET130937:MET130941 LUX130937:LUX130941 LLB130937:LLB130941 LBF130937:LBF130941 KRJ130937:KRJ130941 KHN130937:KHN130941 JXR130937:JXR130941 JNV130937:JNV130941 JDZ130937:JDZ130941 IUD130937:IUD130941 IKH130937:IKH130941 IAL130937:IAL130941 HQP130937:HQP130941 HGT130937:HGT130941 GWX130937:GWX130941 GNB130937:GNB130941 GDF130937:GDF130941 FTJ130937:FTJ130941 FJN130937:FJN130941 EZR130937:EZR130941 EPV130937:EPV130941 EFZ130937:EFZ130941 DWD130937:DWD130941 DMH130937:DMH130941 DCL130937:DCL130941 CSP130937:CSP130941 CIT130937:CIT130941 BYX130937:BYX130941 BPB130937:BPB130941 BFF130937:BFF130941 AVJ130937:AVJ130941 ALN130937:ALN130941 ABR130937:ABR130941 RV130937:RV130941 HZ130937:HZ130941 E130937:E130941 WUL65401:WUL65405 WKP65401:WKP65405 WAT65401:WAT65405 VQX65401:VQX65405 VHB65401:VHB65405 UXF65401:UXF65405 UNJ65401:UNJ65405 UDN65401:UDN65405 TTR65401:TTR65405 TJV65401:TJV65405 SZZ65401:SZZ65405 SQD65401:SQD65405 SGH65401:SGH65405 RWL65401:RWL65405 RMP65401:RMP65405 RCT65401:RCT65405 QSX65401:QSX65405 QJB65401:QJB65405 PZF65401:PZF65405 PPJ65401:PPJ65405 PFN65401:PFN65405 OVR65401:OVR65405 OLV65401:OLV65405 OBZ65401:OBZ65405 NSD65401:NSD65405 NIH65401:NIH65405 MYL65401:MYL65405 MOP65401:MOP65405 MET65401:MET65405 LUX65401:LUX65405 LLB65401:LLB65405 LBF65401:LBF65405 KRJ65401:KRJ65405 KHN65401:KHN65405 JXR65401:JXR65405 JNV65401:JNV65405 JDZ65401:JDZ65405 IUD65401:IUD65405 IKH65401:IKH65405 IAL65401:IAL65405 HQP65401:HQP65405 HGT65401:HGT65405 GWX65401:GWX65405 GNB65401:GNB65405 GDF65401:GDF65405 FTJ65401:FTJ65405 FJN65401:FJN65405 EZR65401:EZR65405 EPV65401:EPV65405 EFZ65401:EFZ65405 DWD65401:DWD65405 DMH65401:DMH65405 DCL65401:DCL65405 CSP65401:CSP65405 CIT65401:CIT65405 BYX65401:BYX65405 BPB65401:BPB65405 BFF65401:BFF65405 AVJ65401:AVJ65405 ALN65401:ALN65405 ABR65401:ABR65405 RV65401:RV65405 HZ65401:HZ65405 E22: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Support</cp:lastModifiedBy>
  <cp:lastPrinted>2018-03-15T12:50:04Z</cp:lastPrinted>
  <dcterms:created xsi:type="dcterms:W3CDTF">1996-10-14T23:33:28Z</dcterms:created>
  <dcterms:modified xsi:type="dcterms:W3CDTF">2018-07-30T06:39:21Z</dcterms:modified>
</cp:coreProperties>
</file>